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8.07.2023\PSY 151 -7H30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<sst xmlns="http://schemas.openxmlformats.org/spreadsheetml/2006/main" count="4468" uniqueCount="909">
  <si>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</si>
  <si>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</si>
  <si>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</si>
  <si>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</si>
  <si>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</si>
  <si>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</si>
  <si>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</si>
  <si>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</si>
  <si>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</si>
  <si>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</si>
  <si>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</si>
  <si>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</si>
  <si>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</si>
  <si>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</si>
  <si>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</si>
  <si>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</si>
  <si>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</si>
  <si>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</si>
  <si>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</si>
  <si>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</si>
  <si>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</si>
  <si>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</si>
  <si>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</si>
  <si>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Ngọc</t>
  </si>
  <si>
    <t>An</t>
  </si>
  <si>
    <t>PSY 151 B</t>
  </si>
  <si>
    <t>K28YDD</t>
  </si>
  <si>
    <t>Nguyễn Thị Lan</t>
  </si>
  <si>
    <t>Anh</t>
  </si>
  <si>
    <t>Nguyễn Lê Minh</t>
  </si>
  <si>
    <t>Nguyễn Thị Ngọc</t>
  </si>
  <si>
    <t>Nguyễn Thúy Điệp</t>
  </si>
  <si>
    <t>Ánh</t>
  </si>
  <si>
    <t>Nguyễn Ngọc Gia</t>
  </si>
  <si>
    <t>Bảo</t>
  </si>
  <si>
    <t>Nguyễn Trang</t>
  </si>
  <si>
    <t>Châu</t>
  </si>
  <si>
    <t>Trần Nguyễn Bảo</t>
  </si>
  <si>
    <t>Ngô Quốc</t>
  </si>
  <si>
    <t>Chí</t>
  </si>
  <si>
    <t>Hồ Đinh Minh</t>
  </si>
  <si>
    <t>Đào</t>
  </si>
  <si>
    <t>Hà Kiều</t>
  </si>
  <si>
    <t>Diễm</t>
  </si>
  <si>
    <t>Phan Vũ Đình</t>
  </si>
  <si>
    <t>Đình</t>
  </si>
  <si>
    <t>Lê Nguyễn Thùy</t>
  </si>
  <si>
    <t>Dương</t>
  </si>
  <si>
    <t>Võ Thị Mỹ</t>
  </si>
  <si>
    <t>Duyên</t>
  </si>
  <si>
    <t>Đinh Thị Hương</t>
  </si>
  <si>
    <t>Giang</t>
  </si>
  <si>
    <t>Nguyễn Trần Hương</t>
  </si>
  <si>
    <t>Võ Thị Ngọc</t>
  </si>
  <si>
    <t>Giàu</t>
  </si>
  <si>
    <t>Lê Thị Hồng</t>
  </si>
  <si>
    <t>Hà</t>
  </si>
  <si>
    <t>Phan Gia</t>
  </si>
  <si>
    <t>Hân</t>
  </si>
  <si>
    <t>Phạm Thị Mỹ</t>
  </si>
  <si>
    <t>Hạnh</t>
  </si>
  <si>
    <t>Nguyễn Thị Mỹ</t>
  </si>
  <si>
    <t>K28VBC</t>
  </si>
  <si>
    <t>Đinh Thị Ngọc</t>
  </si>
  <si>
    <t>Hè</t>
  </si>
  <si>
    <t>Trần Nguyễn Thu</t>
  </si>
  <si>
    <t>Hiền</t>
  </si>
  <si>
    <t>Phan Đặng Liên</t>
  </si>
  <si>
    <t>Hoàng</t>
  </si>
  <si>
    <t>Phạm Tấn</t>
  </si>
  <si>
    <t>Huỳnh Thị Hồng</t>
  </si>
  <si>
    <t>Huế</t>
  </si>
  <si>
    <t>Nguyễn Ngọc Lan</t>
  </si>
  <si>
    <t>Hương</t>
  </si>
  <si>
    <t>Nguyễn Thị Liên</t>
  </si>
  <si>
    <t>Nguyễn Quang</t>
  </si>
  <si>
    <t>Huy</t>
  </si>
  <si>
    <t>K25VHD</t>
  </si>
  <si>
    <t>Chu Thị Thu</t>
  </si>
  <si>
    <t>Huyền</t>
  </si>
  <si>
    <t>Đinh Thụy Khánh</t>
  </si>
  <si>
    <t>Nguyễn Nhật Thanh</t>
  </si>
  <si>
    <t>Lam</t>
  </si>
  <si>
    <t>Trần Nguyễn Thúy</t>
  </si>
  <si>
    <t>Linh</t>
  </si>
  <si>
    <t>Huỳnh Thị Thuỳ</t>
  </si>
  <si>
    <t>Trịnh Hồng</t>
  </si>
  <si>
    <t>Ly</t>
  </si>
  <si>
    <t>Hồ Lê Kim</t>
  </si>
  <si>
    <t>Mai</t>
  </si>
  <si>
    <t>Nguyễn Thị Hồng</t>
  </si>
  <si>
    <t>Mơ</t>
  </si>
  <si>
    <t>Nguyễn Thị Tố</t>
  </si>
  <si>
    <t>Nga</t>
  </si>
  <si>
    <t>Bùi Thị Kim</t>
  </si>
  <si>
    <t>Ngân</t>
  </si>
  <si>
    <t>Thân Khánh</t>
  </si>
  <si>
    <t>Ngọc</t>
  </si>
  <si>
    <t>Nguyễn Thị Bích</t>
  </si>
  <si>
    <t>Đoàn Diễm</t>
  </si>
  <si>
    <t>Dương Hoàng Thảo</t>
  </si>
  <si>
    <t>Nguyên</t>
  </si>
  <si>
    <t>Nguyễn Thị Kiều</t>
  </si>
  <si>
    <t>Nhi</t>
  </si>
  <si>
    <t>Lê Thị Dung</t>
  </si>
  <si>
    <t>Nguyễn Thị Yến</t>
  </si>
  <si>
    <t>Trần Song Uyên</t>
  </si>
  <si>
    <t>Nguyễn Thị Uyên</t>
  </si>
  <si>
    <t>Lê Võ Tâm</t>
  </si>
  <si>
    <t>Như</t>
  </si>
  <si>
    <t>Trần Thị Hồng</t>
  </si>
  <si>
    <t>Huỳnh Thị Quỳnh</t>
  </si>
  <si>
    <t>Võ Quỳnh</t>
  </si>
  <si>
    <t>Nhung</t>
  </si>
  <si>
    <t>K25QTH</t>
  </si>
  <si>
    <t>Võ Thị Tuyết</t>
  </si>
  <si>
    <t>Lê Nguyễn Hồng</t>
  </si>
  <si>
    <t>Nguyễn Tuyết</t>
  </si>
  <si>
    <t>Phan Thị Kim</t>
  </si>
  <si>
    <t>Oanh</t>
  </si>
  <si>
    <t>Nguyễn Trần Đăng</t>
  </si>
  <si>
    <t>Phát</t>
  </si>
  <si>
    <t>K28QTH</t>
  </si>
  <si>
    <t>Nguyễn Hoàng</t>
  </si>
  <si>
    <t>Phúc</t>
  </si>
  <si>
    <t>Phương</t>
  </si>
  <si>
    <t>Nguyễn Thị</t>
  </si>
  <si>
    <t>Nguyễn Thiên</t>
  </si>
  <si>
    <t>Quân</t>
  </si>
  <si>
    <t>Nguyễn Thị Như</t>
  </si>
  <si>
    <t>Quỳnh</t>
  </si>
  <si>
    <t>Phạm Thị</t>
  </si>
  <si>
    <t>Son</t>
  </si>
  <si>
    <t>Phan Hoàng</t>
  </si>
  <si>
    <t>Thái</t>
  </si>
  <si>
    <t>K27LTH</t>
  </si>
  <si>
    <t>Trần Thị Ngọc</t>
  </si>
  <si>
    <t>Thân</t>
  </si>
  <si>
    <t>Mai Thị Thanh</t>
  </si>
  <si>
    <t>Thanh</t>
  </si>
  <si>
    <t>Nguyễn Phú</t>
  </si>
  <si>
    <t>Nguyễn Thị Thu</t>
  </si>
  <si>
    <t>Thảo</t>
  </si>
  <si>
    <t>Nguyễn Phương</t>
  </si>
  <si>
    <t>Lê Thị Phương</t>
  </si>
  <si>
    <t>Ngô Thị Thạch</t>
  </si>
  <si>
    <t>Đinh Thị</t>
  </si>
  <si>
    <t>Thư</t>
  </si>
  <si>
    <t>Nguyễn Thị Thanh</t>
  </si>
  <si>
    <t>Nguyễn Thị Anh</t>
  </si>
  <si>
    <t>Hoàng Thị Minh</t>
  </si>
  <si>
    <t>Nguyễn Phước</t>
  </si>
  <si>
    <t>Thuận</t>
  </si>
  <si>
    <t>Nguyễn Phan Hiền</t>
  </si>
  <si>
    <t>Thục</t>
  </si>
  <si>
    <t>Trần Thị Y</t>
  </si>
  <si>
    <t>Thương</t>
  </si>
  <si>
    <t>Tiên</t>
  </si>
  <si>
    <t>Lê Kiều Cẩm</t>
  </si>
  <si>
    <t>Bùi Thị Ngọc</t>
  </si>
  <si>
    <t>Trâm</t>
  </si>
  <si>
    <t>Huỳnh Thị Hiền</t>
  </si>
  <si>
    <t>Trân</t>
  </si>
  <si>
    <t>Phan Thị</t>
  </si>
  <si>
    <t>Trang</t>
  </si>
  <si>
    <t>Hoàng Đỗ Thùy</t>
  </si>
  <si>
    <t>Phan Thị Hải</t>
  </si>
  <si>
    <t>Nguyễn Song</t>
  </si>
  <si>
    <t>Trí</t>
  </si>
  <si>
    <t>K25VTD</t>
  </si>
  <si>
    <t>Đoàn Lê Kim</t>
  </si>
  <si>
    <t>Trúc</t>
  </si>
  <si>
    <t>Trường</t>
  </si>
  <si>
    <t>Tạ Ngọc Bích</t>
  </si>
  <si>
    <t>Tuyền</t>
  </si>
  <si>
    <t>Trần Thị Thảo</t>
  </si>
  <si>
    <t>Vi</t>
  </si>
  <si>
    <t>Rơ Châm</t>
  </si>
  <si>
    <t>Viên</t>
  </si>
  <si>
    <t>Vương</t>
  </si>
  <si>
    <t>Đinh Thị Hồng</t>
  </si>
  <si>
    <t>Vy</t>
  </si>
  <si>
    <t>Yên</t>
  </si>
  <si>
    <t xml:space="preserve">Puih </t>
  </si>
  <si>
    <t>Yến</t>
  </si>
  <si>
    <t>Phạm Nguyễn Hà</t>
  </si>
  <si>
    <t>PSY 151 BD</t>
  </si>
  <si>
    <t>K27VQH</t>
  </si>
  <si>
    <t>Phạm Ngọc</t>
  </si>
  <si>
    <t>K28HP-QTH</t>
  </si>
  <si>
    <t>Phạm Thị Ngọc</t>
  </si>
  <si>
    <t>K27QTH</t>
  </si>
  <si>
    <t>Nguyễn Trần Ngọc</t>
  </si>
  <si>
    <t>Bé</t>
  </si>
  <si>
    <t>K27VE-VQH</t>
  </si>
  <si>
    <t>Nguyễn Cao</t>
  </si>
  <si>
    <t>Chiến</t>
  </si>
  <si>
    <t>Trần Thế Mạnh</t>
  </si>
  <si>
    <t>Cường</t>
  </si>
  <si>
    <t>Phan Quốc</t>
  </si>
  <si>
    <t>Nguyễn Hoàng Trúc</t>
  </si>
  <si>
    <t>Đan</t>
  </si>
  <si>
    <t>Trần Hoàng</t>
  </si>
  <si>
    <t>Diệu</t>
  </si>
  <si>
    <t>Phan Nguyễn Khánh</t>
  </si>
  <si>
    <t>Dung</t>
  </si>
  <si>
    <t>K27HP-VQH</t>
  </si>
  <si>
    <t>Lê Thanh</t>
  </si>
  <si>
    <t>Trần Thị Thùy</t>
  </si>
  <si>
    <t>Phạm Thị Thanh</t>
  </si>
  <si>
    <t>Huỳnh Thị Mỹ</t>
  </si>
  <si>
    <t>Phan Sỹ Trường</t>
  </si>
  <si>
    <t>Võ Thị Thu</t>
  </si>
  <si>
    <t>Nguyễn Gia</t>
  </si>
  <si>
    <t>Nguyễn Thị Minh</t>
  </si>
  <si>
    <t>Hằng</t>
  </si>
  <si>
    <t>Đỗ Thị Tú</t>
  </si>
  <si>
    <t>Hảo</t>
  </si>
  <si>
    <t>Nguyễn Thị Diệu</t>
  </si>
  <si>
    <t>Hoàng Tâm</t>
  </si>
  <si>
    <t>Đỗ Quang</t>
  </si>
  <si>
    <t>Hiệp</t>
  </si>
  <si>
    <t>Huỳnh Bá</t>
  </si>
  <si>
    <t>Hiệu</t>
  </si>
  <si>
    <t>K27VTD</t>
  </si>
  <si>
    <t>Phạm Thị Kim</t>
  </si>
  <si>
    <t>Huệ</t>
  </si>
  <si>
    <t>Hoàng Huy</t>
  </si>
  <si>
    <t>Hùng</t>
  </si>
  <si>
    <t>Hồ Ngọc</t>
  </si>
  <si>
    <t>Hưng</t>
  </si>
  <si>
    <t>K26HP-QLC</t>
  </si>
  <si>
    <t>Trần Thị Thanh</t>
  </si>
  <si>
    <t>Đặng Đại</t>
  </si>
  <si>
    <t>K26QTH</t>
  </si>
  <si>
    <t>Hồ Quốc</t>
  </si>
  <si>
    <t>Khánh</t>
  </si>
  <si>
    <t>Trương Quốc</t>
  </si>
  <si>
    <t>Trần Đăng</t>
  </si>
  <si>
    <t>Khôi</t>
  </si>
  <si>
    <t>Phạm Võ Minh</t>
  </si>
  <si>
    <t>Khuê</t>
  </si>
  <si>
    <t xml:space="preserve">Lý </t>
  </si>
  <si>
    <t>Hoàng Trần Khánh</t>
  </si>
  <si>
    <t>Trần Nguyễn Mai</t>
  </si>
  <si>
    <t>Nguyễn Thị Vân</t>
  </si>
  <si>
    <t>Đỗ Thị Hải</t>
  </si>
  <si>
    <t>Lý</t>
  </si>
  <si>
    <t>Lê Quang</t>
  </si>
  <si>
    <t>Minh</t>
  </si>
  <si>
    <t>Huỳnh Thị Uyên</t>
  </si>
  <si>
    <t>My</t>
  </si>
  <si>
    <t>Nguyễn Thị Trà</t>
  </si>
  <si>
    <t>Hồ Thị Diễm</t>
  </si>
  <si>
    <t>Lê Thị Thu</t>
  </si>
  <si>
    <t>Đinh Hà</t>
  </si>
  <si>
    <t>Phạm Phan Hoài</t>
  </si>
  <si>
    <t>Võ Thị Ánh</t>
  </si>
  <si>
    <t>Nguyệt</t>
  </si>
  <si>
    <t>Trịnh Thị Minh</t>
  </si>
  <si>
    <t>Nhàn</t>
  </si>
  <si>
    <t>Nguyễn Hồng Yến</t>
  </si>
  <si>
    <t>Nguyễn Lê Ái</t>
  </si>
  <si>
    <t>Nguyễn Thị Quỳnh</t>
  </si>
  <si>
    <t>Phan Thị Quỳnh</t>
  </si>
  <si>
    <t>Nguyễn Huỳnh</t>
  </si>
  <si>
    <t>Lý Văn</t>
  </si>
  <si>
    <t>Quảng Thị Minh</t>
  </si>
  <si>
    <t>Hồ Diễm</t>
  </si>
  <si>
    <t>Nguyễn Ngọc Khánh</t>
  </si>
  <si>
    <t>Quyên</t>
  </si>
  <si>
    <t>Trần Thị Thu</t>
  </si>
  <si>
    <t>Hứa Đại Thế</t>
  </si>
  <si>
    <t>Sang</t>
  </si>
  <si>
    <t>Đoàn Hoàng Mỹ</t>
  </si>
  <si>
    <t>Tâm</t>
  </si>
  <si>
    <t>Đặng Văn Thành</t>
  </si>
  <si>
    <t>Trần Thanh</t>
  </si>
  <si>
    <t>Tân</t>
  </si>
  <si>
    <t>Trần Đại</t>
  </si>
  <si>
    <t>Thạch</t>
  </si>
  <si>
    <t>Bùi Phan Thu</t>
  </si>
  <si>
    <t>Huỳnh Nguyễn Niên</t>
  </si>
  <si>
    <t>Võ Cao Minh</t>
  </si>
  <si>
    <t>Phan Thị Thu</t>
  </si>
  <si>
    <t>Thủy</t>
  </si>
  <si>
    <t>Nguyễn Nhật Mỹ</t>
  </si>
  <si>
    <t>Võ Huỳnh Thị</t>
  </si>
  <si>
    <t>Nguyễn Văn</t>
  </si>
  <si>
    <t>Nguyễn Đỗ Quang</t>
  </si>
  <si>
    <t>Triệu</t>
  </si>
  <si>
    <t>Nguyễn Thị Tú</t>
  </si>
  <si>
    <t>Trinh</t>
  </si>
  <si>
    <t>Đinh Văn</t>
  </si>
  <si>
    <t>Trung</t>
  </si>
  <si>
    <t>Nguyễn Thanh</t>
  </si>
  <si>
    <t>Trần Thảo</t>
  </si>
  <si>
    <t>Uyên</t>
  </si>
  <si>
    <t>Cao Nguyễn Thùy</t>
  </si>
  <si>
    <t>Vân</t>
  </si>
  <si>
    <t>Đặng Thị Ngọc</t>
  </si>
  <si>
    <t>Nguyễn Hữu</t>
  </si>
  <si>
    <t>Văn</t>
  </si>
  <si>
    <t>Nguyễn Hoàng Hà</t>
  </si>
  <si>
    <t>Lê Hoàng</t>
  </si>
  <si>
    <t>Vũ</t>
  </si>
  <si>
    <t>Lê Thị Như</t>
  </si>
  <si>
    <t>Ý</t>
  </si>
  <si>
    <t>Ngô Phạm Hải</t>
  </si>
  <si>
    <t>Dương Lê Vân</t>
  </si>
  <si>
    <t>PSY 151 D</t>
  </si>
  <si>
    <t>Nguyễn Thị Trâm</t>
  </si>
  <si>
    <t>Lương Tuấn</t>
  </si>
  <si>
    <t>Nguyễn Phan Nhật</t>
  </si>
  <si>
    <t>Phạm Ngọc Hoàng</t>
  </si>
  <si>
    <t>Trà Nguyễn Quỳnh</t>
  </si>
  <si>
    <t>Chi</t>
  </si>
  <si>
    <t>Hoàng Hồng</t>
  </si>
  <si>
    <t>Điệp</t>
  </si>
  <si>
    <t>Nguyễn Đỗ Thuỳ</t>
  </si>
  <si>
    <t>Nguyễn Hương</t>
  </si>
  <si>
    <t>Hồ Trương Thuý</t>
  </si>
  <si>
    <t>K27HP-QLC</t>
  </si>
  <si>
    <t>Hòa</t>
  </si>
  <si>
    <t>Nguyễn Mai</t>
  </si>
  <si>
    <t>Nguyễn Minh</t>
  </si>
  <si>
    <t>Đậu Thị</t>
  </si>
  <si>
    <t>Lê</t>
  </si>
  <si>
    <t>Mai Trương Vy</t>
  </si>
  <si>
    <t>Liễu</t>
  </si>
  <si>
    <t>Lê Thị Kim</t>
  </si>
  <si>
    <t>Mân</t>
  </si>
  <si>
    <t>Lê Trần Huyền</t>
  </si>
  <si>
    <t>Lê Thị</t>
  </si>
  <si>
    <t>Bùi Thị Trúc</t>
  </si>
  <si>
    <t>Rơ Mah</t>
  </si>
  <si>
    <t>Nguyễn Huỳnh Kim</t>
  </si>
  <si>
    <t>Võ Lam</t>
  </si>
  <si>
    <t>Bùi Nguyễn Thảo</t>
  </si>
  <si>
    <t>Nguyễn Yến</t>
  </si>
  <si>
    <t>Lê Phạm Quỳnh</t>
  </si>
  <si>
    <t>Đoàn Thị Thanh</t>
  </si>
  <si>
    <t>Ngô Nguyễn Huỳnh</t>
  </si>
  <si>
    <t>Trần Quỳnh</t>
  </si>
  <si>
    <t>H Ngọc Trâm</t>
  </si>
  <si>
    <t>Niê</t>
  </si>
  <si>
    <t>Hà Tố</t>
  </si>
  <si>
    <t>Nữ</t>
  </si>
  <si>
    <t>Dương Thị Hồng</t>
  </si>
  <si>
    <t>Phấn</t>
  </si>
  <si>
    <t>Mạc Hà Thanh</t>
  </si>
  <si>
    <t>Phú</t>
  </si>
  <si>
    <t>Nguyễn Thành</t>
  </si>
  <si>
    <t>Nguyễn Phan Ngọc</t>
  </si>
  <si>
    <t>Quý</t>
  </si>
  <si>
    <t>Nguyễn Thu</t>
  </si>
  <si>
    <t>K25LTH</t>
  </si>
  <si>
    <t xml:space="preserve">Bualoy </t>
  </si>
  <si>
    <t>Sackda</t>
  </si>
  <si>
    <t>K25HP-QTH</t>
  </si>
  <si>
    <t>Sâm</t>
  </si>
  <si>
    <t>Huỳnh Thị Thu</t>
  </si>
  <si>
    <t>Sương</t>
  </si>
  <si>
    <t>Lại Thị Nguyệt</t>
  </si>
  <si>
    <t>Trần Thị Mỹ</t>
  </si>
  <si>
    <t>Ngô Lê Phương</t>
  </si>
  <si>
    <t>Triệu Thị</t>
  </si>
  <si>
    <t>Tầm</t>
  </si>
  <si>
    <t>Phan Vi</t>
  </si>
  <si>
    <t>Nguyễn Thị Kim</t>
  </si>
  <si>
    <t xml:space="preserve">Nguyễn </t>
  </si>
  <si>
    <t>Trần Quang</t>
  </si>
  <si>
    <t>Thiên</t>
  </si>
  <si>
    <t>Thoa</t>
  </si>
  <si>
    <t>Lương Xuân</t>
  </si>
  <si>
    <t>Võ Đăng</t>
  </si>
  <si>
    <t>Tiến</t>
  </si>
  <si>
    <t>Phạm Hữu</t>
  </si>
  <si>
    <t>Tình</t>
  </si>
  <si>
    <t>Lê Thị Thanh</t>
  </si>
  <si>
    <t>Tỉnh</t>
  </si>
  <si>
    <t>Nguyễn Phạm Mỹ</t>
  </si>
  <si>
    <t>Trà</t>
  </si>
  <si>
    <t>Nguyễn Thị Khánh</t>
  </si>
  <si>
    <t>Nguyễn Ngọc Bảo</t>
  </si>
  <si>
    <t>Lê Thị Kiều</t>
  </si>
  <si>
    <t>Nguyễn Thị Thùy</t>
  </si>
  <si>
    <t>Võ Thị Cẩm</t>
  </si>
  <si>
    <t>Tú</t>
  </si>
  <si>
    <t>Ngô Ánh</t>
  </si>
  <si>
    <t>Tuyết</t>
  </si>
  <si>
    <t>Nguyễn Hoàng Tường</t>
  </si>
  <si>
    <t xml:space="preserve">Vongphachanh </t>
  </si>
  <si>
    <t>Vilaphat</t>
  </si>
  <si>
    <t>Nguyễn Lê Triệu</t>
  </si>
  <si>
    <t>Ông Thị Khánh</t>
  </si>
  <si>
    <t xml:space="preserve">Manyvong </t>
  </si>
  <si>
    <t>Xaysit</t>
  </si>
  <si>
    <t>Trương Kim</t>
  </si>
  <si>
    <t xml:space="preserve">H' </t>
  </si>
  <si>
    <t>Yoan</t>
  </si>
  <si>
    <t>Lê Thị Thảo</t>
  </si>
  <si>
    <t>Ái</t>
  </si>
  <si>
    <t>PSY 151 J</t>
  </si>
  <si>
    <t>K28HP-QLC</t>
  </si>
  <si>
    <t>Ngô Thị Vân</t>
  </si>
  <si>
    <t>Nguyễn Hữu Phương</t>
  </si>
  <si>
    <t>Lã Trịnh Thiên</t>
  </si>
  <si>
    <t>Trần Thiện</t>
  </si>
  <si>
    <t>Chánh</t>
  </si>
  <si>
    <t>Lê Vương Diệu</t>
  </si>
  <si>
    <t>K27PSU-QTH</t>
  </si>
  <si>
    <t>Bùi Thành</t>
  </si>
  <si>
    <t>Công</t>
  </si>
  <si>
    <t>Cúc</t>
  </si>
  <si>
    <t>Phạm Duy</t>
  </si>
  <si>
    <t>Đạo</t>
  </si>
  <si>
    <t>Võ Khánh</t>
  </si>
  <si>
    <t>Võ Thị Kiều</t>
  </si>
  <si>
    <t>Lê Thị Thùy</t>
  </si>
  <si>
    <t>Phan Hương</t>
  </si>
  <si>
    <t>Nguyễn Trường</t>
  </si>
  <si>
    <t>Nguyễn Ngọc Trúc</t>
  </si>
  <si>
    <t>Hạ</t>
  </si>
  <si>
    <t>Lê Duy</t>
  </si>
  <si>
    <t>Hải</t>
  </si>
  <si>
    <t>Trần Gia</t>
  </si>
  <si>
    <t>Huỳnh Thị</t>
  </si>
  <si>
    <t>Phạm Gia</t>
  </si>
  <si>
    <t>Trương Thị Mỹ</t>
  </si>
  <si>
    <t>Võ Thị Hồng</t>
  </si>
  <si>
    <t>Hậu</t>
  </si>
  <si>
    <t>Nguyễn Thúy</t>
  </si>
  <si>
    <t>Võ Công</t>
  </si>
  <si>
    <t>Hiếu</t>
  </si>
  <si>
    <t>Hoài</t>
  </si>
  <si>
    <t>Lê Viết Minh</t>
  </si>
  <si>
    <t>Mai Quốc</t>
  </si>
  <si>
    <t>Hồ Thăng</t>
  </si>
  <si>
    <t>Võ Thừa</t>
  </si>
  <si>
    <t>Trần Nhật</t>
  </si>
  <si>
    <t>Trần Thanh Ngọc</t>
  </si>
  <si>
    <t>Nguyễn Nhật</t>
  </si>
  <si>
    <t>Khang</t>
  </si>
  <si>
    <t>Lê Đức Bảo</t>
  </si>
  <si>
    <t>Lâm</t>
  </si>
  <si>
    <t>Ngô Vũ Mai</t>
  </si>
  <si>
    <t>Lan</t>
  </si>
  <si>
    <t>Trần Phan Khánh</t>
  </si>
  <si>
    <t>Cao Phương</t>
  </si>
  <si>
    <t>Võ Hoàng</t>
  </si>
  <si>
    <t>Lợi</t>
  </si>
  <si>
    <t>Phạm Thị Như</t>
  </si>
  <si>
    <t>Long</t>
  </si>
  <si>
    <t>Lê Nguyễn Trúc</t>
  </si>
  <si>
    <t>Trịnh Thanh</t>
  </si>
  <si>
    <t>Hoàng Thị</t>
  </si>
  <si>
    <t>Đào Bích</t>
  </si>
  <si>
    <t>Trịnh Thị Kiều</t>
  </si>
  <si>
    <t>K27QTM</t>
  </si>
  <si>
    <t>Phan Thái</t>
  </si>
  <si>
    <t>Mạnh</t>
  </si>
  <si>
    <t>Nguyễn Trần Nhựt</t>
  </si>
  <si>
    <t>Võ An</t>
  </si>
  <si>
    <t>Na</t>
  </si>
  <si>
    <t>Võ Thanh</t>
  </si>
  <si>
    <t>Trương Thị Thu</t>
  </si>
  <si>
    <t>Lê Thị Hoài</t>
  </si>
  <si>
    <t>Nguyễn Thị Nguyên</t>
  </si>
  <si>
    <t>Võ Trung</t>
  </si>
  <si>
    <t>Lê Thị Ý</t>
  </si>
  <si>
    <t>Trương Thị Quỳnh</t>
  </si>
  <si>
    <t>Lý Vĩnh Thục</t>
  </si>
  <si>
    <t>Phạm Lê Quỳnh</t>
  </si>
  <si>
    <t>Nguyễn Thị Trung</t>
  </si>
  <si>
    <t>Phần</t>
  </si>
  <si>
    <t>Hoàng Minh</t>
  </si>
  <si>
    <t>Hồ Minh</t>
  </si>
  <si>
    <t>Đinh Thành</t>
  </si>
  <si>
    <t>Phạm Quỳnh</t>
  </si>
  <si>
    <t>Lâm Ngọc</t>
  </si>
  <si>
    <t>Trần Thị Kim</t>
  </si>
  <si>
    <t>Phan Thị Như</t>
  </si>
  <si>
    <t>Ngô Thị Như</t>
  </si>
  <si>
    <t>Võ Minh</t>
  </si>
  <si>
    <t>Thành</t>
  </si>
  <si>
    <t>Trương Thị Kim</t>
  </si>
  <si>
    <t>Trần Ngọc Uyên</t>
  </si>
  <si>
    <t>Thi</t>
  </si>
  <si>
    <t>Mai Hoàng</t>
  </si>
  <si>
    <t>Thông</t>
  </si>
  <si>
    <t>Châu Thị Diễm</t>
  </si>
  <si>
    <t>Thuý</t>
  </si>
  <si>
    <t>Thùy</t>
  </si>
  <si>
    <t>Thy</t>
  </si>
  <si>
    <t>Trần Xuân</t>
  </si>
  <si>
    <t>Hà Ngọc</t>
  </si>
  <si>
    <t>Trần Thị</t>
  </si>
  <si>
    <t>Phạm Kiều</t>
  </si>
  <si>
    <t>Lê Thị Mỹ</t>
  </si>
  <si>
    <t>Lê Chính</t>
  </si>
  <si>
    <t>Trọng</t>
  </si>
  <si>
    <t>Lê Phương</t>
  </si>
  <si>
    <t>Hoàng Khắc</t>
  </si>
  <si>
    <t>Võ Đình</t>
  </si>
  <si>
    <t>Dương Triệu Hải</t>
  </si>
  <si>
    <t>Võ Anh</t>
  </si>
  <si>
    <t>Tuấn</t>
  </si>
  <si>
    <t>Lê Anh</t>
  </si>
  <si>
    <t>Nguyễn Năng Kim</t>
  </si>
  <si>
    <t>Tuyến</t>
  </si>
  <si>
    <t>Đinh Nguyễn Phương</t>
  </si>
  <si>
    <t>Đinh Ngọc Tường</t>
  </si>
  <si>
    <t>Lê Trần Khánh</t>
  </si>
  <si>
    <t>Nguyễn Thị Thảo</t>
  </si>
  <si>
    <t>PSY 151 L</t>
  </si>
  <si>
    <t>Nguyễn Thị Thái</t>
  </si>
  <si>
    <t>Bình</t>
  </si>
  <si>
    <t>Nguyễn Thị Đoàn</t>
  </si>
  <si>
    <t>Đỗ Đức</t>
  </si>
  <si>
    <t>Đạt</t>
  </si>
  <si>
    <t>Nguyễn Thuy</t>
  </si>
  <si>
    <t>Bùi Quang</t>
  </si>
  <si>
    <t>Dũng</t>
  </si>
  <si>
    <t>Nguyễn Thị Thuỳ</t>
  </si>
  <si>
    <t>Nguyễn Lương Kỳ</t>
  </si>
  <si>
    <t>Lê Thị Hương</t>
  </si>
  <si>
    <t>Huỳnh Ngọc</t>
  </si>
  <si>
    <t>Ngô Nhật</t>
  </si>
  <si>
    <t>Nguyễn Thị Thúy</t>
  </si>
  <si>
    <t>Nguyễn Tuấn</t>
  </si>
  <si>
    <t>Hào</t>
  </si>
  <si>
    <t>Võ Nguyễn Văn</t>
  </si>
  <si>
    <t>Trần Lê</t>
  </si>
  <si>
    <t>Hồng</t>
  </si>
  <si>
    <t>Bùi Thị Thanh</t>
  </si>
  <si>
    <t>Lê Văn</t>
  </si>
  <si>
    <t>Nguyễn Dương Gia</t>
  </si>
  <si>
    <t>Trần Thị Khánh</t>
  </si>
  <si>
    <t>Hy</t>
  </si>
  <si>
    <t>Trịnh Phạm Tú</t>
  </si>
  <si>
    <t>Kha</t>
  </si>
  <si>
    <t>Nguyễn Đình</t>
  </si>
  <si>
    <t>Khải</t>
  </si>
  <si>
    <t>Nguyễn Ánh</t>
  </si>
  <si>
    <t>Kim</t>
  </si>
  <si>
    <t>Liên</t>
  </si>
  <si>
    <t>Phan Nguyễn Quản</t>
  </si>
  <si>
    <t>Lộc</t>
  </si>
  <si>
    <t>Lê Thành</t>
  </si>
  <si>
    <t>Đặng Kiều</t>
  </si>
  <si>
    <t>Huỳnh Thị Hương</t>
  </si>
  <si>
    <t>Lê Thị Khánh</t>
  </si>
  <si>
    <t>Ngũ Lê Khánh</t>
  </si>
  <si>
    <t>Nguyễn Bình</t>
  </si>
  <si>
    <t>Nguyễn Trần Văn</t>
  </si>
  <si>
    <t>Nguyễn Trà</t>
  </si>
  <si>
    <t>Dương Kiều Thuý</t>
  </si>
  <si>
    <t>Tống Thị Mỹ</t>
  </si>
  <si>
    <t>Phan Lê Hoàng</t>
  </si>
  <si>
    <t>Huỳnh Thị Kim</t>
  </si>
  <si>
    <t>Trần Quốc</t>
  </si>
  <si>
    <t>Nhật</t>
  </si>
  <si>
    <t>Nguyễn Thị Phương</t>
  </si>
  <si>
    <t>Trương Thị</t>
  </si>
  <si>
    <t>Nhị</t>
  </si>
  <si>
    <t>Nguyễn Hòa</t>
  </si>
  <si>
    <t>Ni</t>
  </si>
  <si>
    <t>Trần Thị Tuyết</t>
  </si>
  <si>
    <t>Phi</t>
  </si>
  <si>
    <t>Lê Uyên</t>
  </si>
  <si>
    <t>Hàn Anh</t>
  </si>
  <si>
    <t>Ngô Bang</t>
  </si>
  <si>
    <t>Quốc</t>
  </si>
  <si>
    <t>Quyền</t>
  </si>
  <si>
    <t>Nguyễn Quốc</t>
  </si>
  <si>
    <t>Quyết</t>
  </si>
  <si>
    <t>Nguyễn Hoàng Diễm</t>
  </si>
  <si>
    <t>Phan Thanh</t>
  </si>
  <si>
    <t>Sơn</t>
  </si>
  <si>
    <t>Trương Tấn</t>
  </si>
  <si>
    <t>Sỹ</t>
  </si>
  <si>
    <t>Ngô Nguyễn Diệu</t>
  </si>
  <si>
    <t>Dương Phương</t>
  </si>
  <si>
    <t>Thọ</t>
  </si>
  <si>
    <t>Nguyễn Hoài</t>
  </si>
  <si>
    <t>Thu</t>
  </si>
  <si>
    <t>K26VTD</t>
  </si>
  <si>
    <t>Phạm Tự Anh</t>
  </si>
  <si>
    <t>Đặng Thị Anh</t>
  </si>
  <si>
    <t>Trần Hoài</t>
  </si>
  <si>
    <t>Nguyễn Biên</t>
  </si>
  <si>
    <t>Thuỳ</t>
  </si>
  <si>
    <t>Cao Nữ Sương</t>
  </si>
  <si>
    <t>Hồ Thị Hồng</t>
  </si>
  <si>
    <t>Nguyễn Viết</t>
  </si>
  <si>
    <t>Nguyễn Chánh Thành</t>
  </si>
  <si>
    <t>Tín</t>
  </si>
  <si>
    <t>Đỗ Ngọc Phương</t>
  </si>
  <si>
    <t>Từ Ngọc Bảo</t>
  </si>
  <si>
    <t>Nguyễn Thị Huỳnh</t>
  </si>
  <si>
    <t>Bùi Thị Hoài</t>
  </si>
  <si>
    <t>Phạm Thành</t>
  </si>
  <si>
    <t>Lê Bá</t>
  </si>
  <si>
    <t>Châu Thị Thanh</t>
  </si>
  <si>
    <t>Nguyễn Ty</t>
  </si>
  <si>
    <t>Ty</t>
  </si>
  <si>
    <t>Võ Thị Minh</t>
  </si>
  <si>
    <t>Lý Khánh</t>
  </si>
  <si>
    <t>Đinh Nguyễn An</t>
  </si>
  <si>
    <t>Vinh</t>
  </si>
  <si>
    <t>Đặng Thảo</t>
  </si>
  <si>
    <t>Võ Thị Tường</t>
  </si>
  <si>
    <t>Trần Thị Yến</t>
  </si>
  <si>
    <t>Nguyễn Thị Hoài</t>
  </si>
  <si>
    <t>PSY 151 V</t>
  </si>
  <si>
    <t>Doãn Thị Quỳnh</t>
  </si>
  <si>
    <t>Đỗ Thị Ngọc</t>
  </si>
  <si>
    <t>Nguyễn Trần Bảo</t>
  </si>
  <si>
    <t>Phạm Quốc</t>
  </si>
  <si>
    <t>Phạm Văn Quang</t>
  </si>
  <si>
    <t>Chương</t>
  </si>
  <si>
    <t>Trần Bích</t>
  </si>
  <si>
    <t>Nguyễn Lê Mỹ</t>
  </si>
  <si>
    <t>Đoàn Ngọc</t>
  </si>
  <si>
    <t>Nguyễn Tư</t>
  </si>
  <si>
    <t>Duy</t>
  </si>
  <si>
    <t>Ngô Lê Nhật</t>
  </si>
  <si>
    <t>Trần Văn Ngọc</t>
  </si>
  <si>
    <t>Phan Thị Ngọc</t>
  </si>
  <si>
    <t>Trần Nguyễn Gia</t>
  </si>
  <si>
    <t>Huân</t>
  </si>
  <si>
    <t>Trần Ngọc</t>
  </si>
  <si>
    <t>Lâm Quốc</t>
  </si>
  <si>
    <t>Võ Gia</t>
  </si>
  <si>
    <t>Nguyễn Cao Bảo</t>
  </si>
  <si>
    <t>Văn Quốc</t>
  </si>
  <si>
    <t>Đặng Lương Hữu</t>
  </si>
  <si>
    <t>Kiên</t>
  </si>
  <si>
    <t>Lý Võ</t>
  </si>
  <si>
    <t>Phạm Thị Hương</t>
  </si>
  <si>
    <t>Tô Thanh</t>
  </si>
  <si>
    <t>Võ Thị Thùy</t>
  </si>
  <si>
    <t>Dương Thị Ái</t>
  </si>
  <si>
    <t>Nguyễn Tấn</t>
  </si>
  <si>
    <t>Trần Thành</t>
  </si>
  <si>
    <t>Luận</t>
  </si>
  <si>
    <t>Đinh Mai</t>
  </si>
  <si>
    <t>Lương</t>
  </si>
  <si>
    <t>Nguyễn Thị Trúc</t>
  </si>
  <si>
    <t>Ngô Thị Ngọc</t>
  </si>
  <si>
    <t>Lê Đắc Bảo</t>
  </si>
  <si>
    <t>Phạm Minh</t>
  </si>
  <si>
    <t>Mỹ</t>
  </si>
  <si>
    <t>Thái Phạm Thu</t>
  </si>
  <si>
    <t>Hoàng Thái</t>
  </si>
  <si>
    <t>Bùi Thanh</t>
  </si>
  <si>
    <t>Nhân</t>
  </si>
  <si>
    <t>Nguyễn Thị Ánh</t>
  </si>
  <si>
    <t>Lê Thanh Uyển</t>
  </si>
  <si>
    <t>Hà Tống Thảo</t>
  </si>
  <si>
    <t>Ngô Thị Quỳnh</t>
  </si>
  <si>
    <t>Nguyễn Bảo</t>
  </si>
  <si>
    <t>Trần Lê Hồng</t>
  </si>
  <si>
    <t>Nguyễn Duy Thắng</t>
  </si>
  <si>
    <t>Trần Đinh Tấn</t>
  </si>
  <si>
    <t>Phạm Thị Hữu</t>
  </si>
  <si>
    <t>Đinh Văn Tấn</t>
  </si>
  <si>
    <t>Mai Diễm</t>
  </si>
  <si>
    <t>Võ Hưng Minh</t>
  </si>
  <si>
    <t>Hoàng Văn Bảo</t>
  </si>
  <si>
    <t>Nguyễn Thị Diễm</t>
  </si>
  <si>
    <t>Lê Như</t>
  </si>
  <si>
    <t>Nguyễn Phạm Khánh</t>
  </si>
  <si>
    <t>Sinh</t>
  </si>
  <si>
    <t>Võ Hữu</t>
  </si>
  <si>
    <t>Sính</t>
  </si>
  <si>
    <t>Đỗ Thị Thanh</t>
  </si>
  <si>
    <t>Võ Mỹ</t>
  </si>
  <si>
    <t>Nguyễn Đức</t>
  </si>
  <si>
    <t>Nguyễn Thị Cẩm</t>
  </si>
  <si>
    <t>Phạm Thị Minh</t>
  </si>
  <si>
    <t>Thắng</t>
  </si>
  <si>
    <t>Võ Tấn</t>
  </si>
  <si>
    <t>Thiện</t>
  </si>
  <si>
    <t>Thịnh</t>
  </si>
  <si>
    <t>Nguyễn Anh</t>
  </si>
  <si>
    <t>Thơ</t>
  </si>
  <si>
    <t>Trần Thị Anh</t>
  </si>
  <si>
    <t>Lê Nguyễn Ngọc</t>
  </si>
  <si>
    <t>Thúy</t>
  </si>
  <si>
    <t>Đồng Hạnh</t>
  </si>
  <si>
    <t>Hoàng Ngọc Thủy</t>
  </si>
  <si>
    <t>Trương Văn</t>
  </si>
  <si>
    <t>Bùi Thị Diễm</t>
  </si>
  <si>
    <t>Võ Văn</t>
  </si>
  <si>
    <t>Nguyễn Thục</t>
  </si>
  <si>
    <t>K24QTH</t>
  </si>
  <si>
    <t>Lê Bảo</t>
  </si>
  <si>
    <t>Cao Thị Yến</t>
  </si>
  <si>
    <t>Việt</t>
  </si>
  <si>
    <t>Nguyễn Duy</t>
  </si>
  <si>
    <t>Nguyễn Thị Bình</t>
  </si>
  <si>
    <t>PSY 151 X</t>
  </si>
  <si>
    <t>Trần Thiên</t>
  </si>
  <si>
    <t>Trương Đình Nguyên</t>
  </si>
  <si>
    <t>Nguyễn Thị Lam</t>
  </si>
  <si>
    <t>Ca</t>
  </si>
  <si>
    <t>Khuất Quang</t>
  </si>
  <si>
    <t>Phạm Phú</t>
  </si>
  <si>
    <t>Nguyễn Hoàng Linh</t>
  </si>
  <si>
    <t>Nguyễn Trọng</t>
  </si>
  <si>
    <t>Nguyễn Viết Quốc</t>
  </si>
  <si>
    <t>Định</t>
  </si>
  <si>
    <t>Trần Châu</t>
  </si>
  <si>
    <t>Trần Hoàng Thùy</t>
  </si>
  <si>
    <t>Huỳnh Tiền</t>
  </si>
  <si>
    <t>Phạm Lệ</t>
  </si>
  <si>
    <t>Lương Đỗ Kiều</t>
  </si>
  <si>
    <t>Đinh Nhật</t>
  </si>
  <si>
    <t>Bùi Thị</t>
  </si>
  <si>
    <t>Nguyễn Thuý</t>
  </si>
  <si>
    <t>Trịnh Trương Bá</t>
  </si>
  <si>
    <t>Hoa</t>
  </si>
  <si>
    <t>Trần Việt</t>
  </si>
  <si>
    <t>Hồ Công Nhật</t>
  </si>
  <si>
    <t>Lê Gia</t>
  </si>
  <si>
    <t>Lê Đình</t>
  </si>
  <si>
    <t>Hướng</t>
  </si>
  <si>
    <t>Đào Đức</t>
  </si>
  <si>
    <t>Vũ Quang</t>
  </si>
  <si>
    <t>Hạ Thị Kim</t>
  </si>
  <si>
    <t>Nguyễn Vĩnh</t>
  </si>
  <si>
    <t>Đặng Quốc</t>
  </si>
  <si>
    <t>Vũ Anh</t>
  </si>
  <si>
    <t>Kiệt</t>
  </si>
  <si>
    <t>Phan Văn</t>
  </si>
  <si>
    <t>Phan Như</t>
  </si>
  <si>
    <t>Hoàng Thị Thùy</t>
  </si>
  <si>
    <t>Lưu Vĩ</t>
  </si>
  <si>
    <t>Luân</t>
  </si>
  <si>
    <t>Huỳnh Trúc</t>
  </si>
  <si>
    <t>Võ Thị Yến</t>
  </si>
  <si>
    <t>Mi</t>
  </si>
  <si>
    <t>Nam</t>
  </si>
  <si>
    <t>Nguyễn Khánh</t>
  </si>
  <si>
    <t>Võ Ngọc Hoàng</t>
  </si>
  <si>
    <t>Nguyễn Bảo Phương</t>
  </si>
  <si>
    <t>Tạ Lê Hồng</t>
  </si>
  <si>
    <t>Trần Đoàn</t>
  </si>
  <si>
    <t>Nguyễn</t>
  </si>
  <si>
    <t>Trần Phước</t>
  </si>
  <si>
    <t>Nhất</t>
  </si>
  <si>
    <t>Bùi Văn</t>
  </si>
  <si>
    <t>Nguyễn Hồng</t>
  </si>
  <si>
    <t>Lê Thị Yến</t>
  </si>
  <si>
    <t>Phạm Thị Bích</t>
  </si>
  <si>
    <t>Huỳnh Tấn</t>
  </si>
  <si>
    <t>Nguyễn Thái</t>
  </si>
  <si>
    <t>Phong</t>
  </si>
  <si>
    <t>Lê Chung</t>
  </si>
  <si>
    <t>Trần Hồng</t>
  </si>
  <si>
    <t>Lê Ngọc Diễm</t>
  </si>
  <si>
    <t>Nguyễn Lê Mai</t>
  </si>
  <si>
    <t>Trương Phan Mai</t>
  </si>
  <si>
    <t>Trần Như</t>
  </si>
  <si>
    <t>Bùi Thị Mỹ</t>
  </si>
  <si>
    <t>Đỗ Đăng</t>
  </si>
  <si>
    <t>Tấn</t>
  </si>
  <si>
    <t>Phạm Mai</t>
  </si>
  <si>
    <t>Trần Lê Thu</t>
  </si>
  <si>
    <t>Nguyễn Đoàn Oanh</t>
  </si>
  <si>
    <t>Hoàng Mỹ</t>
  </si>
  <si>
    <t>Hà Phước</t>
  </si>
  <si>
    <t>Ngô Quang</t>
  </si>
  <si>
    <t>Tính</t>
  </si>
  <si>
    <t>Trần Lê Ngọc</t>
  </si>
  <si>
    <t>Võ Thị Bảo</t>
  </si>
  <si>
    <t>Đinh Quang</t>
  </si>
  <si>
    <t>Truyền</t>
  </si>
  <si>
    <t>Bùi Mạnh</t>
  </si>
  <si>
    <t>Thái Duy</t>
  </si>
  <si>
    <t>Nguyễn Thảo</t>
  </si>
  <si>
    <t>Hoàng Anh</t>
  </si>
  <si>
    <t>Ngô Đặng Tường</t>
  </si>
  <si>
    <t>Phạm Thanh</t>
  </si>
  <si>
    <t>Xuân</t>
  </si>
  <si>
    <t>Đức</t>
  </si>
  <si>
    <t>Trần Anh</t>
  </si>
  <si>
    <t>Cao Thị</t>
  </si>
  <si>
    <t>Dương Thị Mỹ</t>
  </si>
  <si>
    <t>101/1 Tòa Nhà E</t>
  </si>
  <si>
    <t>101/2 Tòa Nhà E</t>
  </si>
  <si>
    <t>301/1 Tòa Nhà E</t>
  </si>
  <si>
    <t>301/2 Tòa Nhà E</t>
  </si>
  <si>
    <t>304/1 Tòa Nhà E</t>
  </si>
  <si>
    <t>304/2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</si>
  <si>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</si>
  <si>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</si>
  <si>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</si>
  <si>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</si>
  <si>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</si>
  <si>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</si>
  <si>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201 Tòa Nhà F</t>
  </si>
  <si>
    <t>205 Tòa Nhà F</t>
  </si>
  <si>
    <t>211 Tòa Nhà F</t>
  </si>
  <si>
    <t>402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</si>
  <si>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</si>
  <si>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</si>
  <si>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</si>
  <si>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</si>
  <si>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</si>
  <si>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</si>
  <si>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</si>
  <si>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</si>
  <si>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205 Tòa Nhà E</t>
  </si>
  <si>
    <t>401 Tòa Nhà E</t>
  </si>
  <si>
    <t>402 Tòa Nhà E</t>
  </si>
  <si>
    <t>509 Tòa Nhà F</t>
  </si>
  <si>
    <t>510 Tòa Nhà F</t>
  </si>
  <si>
    <t>511 Tòa Nhà F</t>
  </si>
  <si>
    <t>512/1 Tòa Nhà F</t>
  </si>
  <si>
    <t>512/2 Tòa Nhà F</t>
  </si>
  <si>
    <t>Nguyễn Viết Phan</t>
  </si>
  <si>
    <t>Thi ghép</t>
  </si>
  <si>
    <t>Nguyễn Trâm</t>
  </si>
  <si>
    <t>PSY 151 T</t>
  </si>
  <si>
    <t>Dương Hải</t>
  </si>
  <si>
    <t>Nguyễn Văn Quốc</t>
  </si>
  <si>
    <t>Võ Thị Như</t>
  </si>
  <si>
    <t>Nguyễn Thị Ni</t>
  </si>
  <si>
    <t>Mai Tấn</t>
  </si>
  <si>
    <t>Lâm Huệ</t>
  </si>
  <si>
    <t>Điền</t>
  </si>
  <si>
    <t>Diệp</t>
  </si>
  <si>
    <t>Trần Doanh</t>
  </si>
  <si>
    <t>Doanh</t>
  </si>
  <si>
    <t>Trà Hữu</t>
  </si>
  <si>
    <t>Nguyễn Thị Xuân</t>
  </si>
  <si>
    <t xml:space="preserve">Phan </t>
  </si>
  <si>
    <t>Lê Tự</t>
  </si>
  <si>
    <t>Đặng Trần Mỹ</t>
  </si>
  <si>
    <t>Bùi Trọng</t>
  </si>
  <si>
    <t>Nguyễn Việt</t>
  </si>
  <si>
    <t>Hàn</t>
  </si>
  <si>
    <t>Võ Thị</t>
  </si>
  <si>
    <t>Nguyễn Lê Trung</t>
  </si>
  <si>
    <t>Nguyễn Huy</t>
  </si>
  <si>
    <t>Phạm Viết</t>
  </si>
  <si>
    <t>Lê Thắng</t>
  </si>
  <si>
    <t>Ngô Nguyễn Hoàng</t>
  </si>
  <si>
    <t>Phạm Việt An</t>
  </si>
  <si>
    <t>Nguyễn Lê</t>
  </si>
  <si>
    <t>Nguyễn Thị Hải</t>
  </si>
  <si>
    <t>Lưu Công Thùy</t>
  </si>
  <si>
    <t>Giáp Thành</t>
  </si>
  <si>
    <t>Nguyễn Thị Dịu</t>
  </si>
  <si>
    <t>Võ Quang</t>
  </si>
  <si>
    <t>Phạm Thị Trà</t>
  </si>
  <si>
    <t>Phan Thị Hoàng</t>
  </si>
  <si>
    <t>Phạm Thị Thiên</t>
  </si>
  <si>
    <t>Ngô Thị Hồng</t>
  </si>
  <si>
    <t>Ngát</t>
  </si>
  <si>
    <t>Huỳnh Hồng</t>
  </si>
  <si>
    <t>Đoàn Thị Phương</t>
  </si>
  <si>
    <t>Phạm Đăng</t>
  </si>
  <si>
    <t>Nguyễn Nho Như</t>
  </si>
  <si>
    <t>Trần Văn</t>
  </si>
  <si>
    <t>Dương Văn Minh</t>
  </si>
  <si>
    <t>Huỳnh Thị Ngọc</t>
  </si>
  <si>
    <t>Đỗ Thị Tâm</t>
  </si>
  <si>
    <t>Châu Kiều</t>
  </si>
  <si>
    <t>Hồ Lê Phong</t>
  </si>
  <si>
    <t>Lê Hữu</t>
  </si>
  <si>
    <t>Phước</t>
  </si>
  <si>
    <t>Võ Ngô Hoàng</t>
  </si>
  <si>
    <t>Lê Thị Huyền</t>
  </si>
  <si>
    <t>Trần Thị Trúc</t>
  </si>
  <si>
    <t>Hồ Tá</t>
  </si>
  <si>
    <t>Đỗ Thị Diễm</t>
  </si>
  <si>
    <t>Đinh Chí</t>
  </si>
  <si>
    <t>Sóng</t>
  </si>
  <si>
    <t>Đỗ Trọng</t>
  </si>
  <si>
    <t>Phạm Anh</t>
  </si>
  <si>
    <t>Nguyễn Hà Phước Ngọc</t>
  </si>
  <si>
    <t>Đặng Phúc</t>
  </si>
  <si>
    <t>K26HP-VQH</t>
  </si>
  <si>
    <t>Đặng Thị Kim</t>
  </si>
  <si>
    <t>Lê Thị Anh</t>
  </si>
  <si>
    <t>Đỗ Thị Thu</t>
  </si>
  <si>
    <t>Cao Thương Thảo</t>
  </si>
  <si>
    <t>Đặng Thành</t>
  </si>
  <si>
    <t>Trần Đình</t>
  </si>
  <si>
    <t>Nguyễn Thanh Anh</t>
  </si>
  <si>
    <t>Hồ Bách</t>
  </si>
  <si>
    <t>Tùng</t>
  </si>
  <si>
    <t>Nguyễn Hoàng Cẩm</t>
  </si>
  <si>
    <t>Lê Thị Bích</t>
  </si>
  <si>
    <t>Vương Hồ Hoàng</t>
  </si>
  <si>
    <t>DANH SÁCH SINH VIÊN DỰ THI KTHP * LỚP: PSY 151 (B-BD-D-J-L-V-X-T)</t>
  </si>
  <si>
    <t>MÔN:    Đại Cương Tâm Lý Học  *   SỐ TÍN CHỈ: 3</t>
  </si>
  <si>
    <t>MÃ MÔN: PSY 151</t>
  </si>
  <si>
    <t>HK: 2 (2022-2023)</t>
  </si>
  <si>
    <t>Lần thi : 1</t>
  </si>
  <si>
    <t xml:space="preserve">Thời gian:  07h30 - 08/07/2023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</si>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</sst>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S7" sqref="S7:S771"/>
      <selection pane="bottomLeft" activeCell="O12" sqref="O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4.140625" style="8" customWidth="1"/>
    <col min="4" max="4" width="20.28515625" style="15" customWidth="1"/>
    <col min="5" max="5" width="7.5703125" style="16" customWidth="1"/>
    <col min="6" max="6" width="11.85546875" style="12" customWidth="1"/>
    <col min="7" max="7" width="11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28515625" style="12" customWidth="1"/>
    <col min="12" max="12" width="8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899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900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901</v>
      </c>
      <c r="H3" s="45"/>
      <c r="I3" s="45"/>
      <c r="J3" s="8"/>
      <c r="K3" s="10" t="s">
        <v>902</v>
      </c>
    </row>
    <row r="4" spans="1:12" s="17" customFormat="1" ht="18.75" customHeight="1">
      <c r="I4" s="26"/>
      <c r="J4" s="8"/>
      <c r="K4" s="10" t="s">
        <v>903</v>
      </c>
    </row>
    <row r="5" spans="1:12" s="29" customFormat="1" ht="18.75" customHeight="1">
      <c r="B5" s="30" t="s">
        <v>904</v>
      </c>
      <c r="C5" s="31"/>
      <c r="D5" s="32"/>
      <c r="E5" s="30"/>
      <c r="F5" s="30"/>
      <c r="G5" s="37" t="s">
        <v>791</v>
      </c>
      <c r="H5" s="30" t="s">
        <v>905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28212300412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28204345938</v>
      </c>
      <c r="D10" s="23" t="s">
        <v>27</v>
      </c>
      <c r="E10" s="24" t="s">
        <v>28</v>
      </c>
      <c r="F10" s="25" t="s">
        <v>25</v>
      </c>
      <c r="G10" s="25">
        <v>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28204638068</v>
      </c>
      <c r="D11" s="23" t="s">
        <v>29</v>
      </c>
      <c r="E11" s="24" t="s">
        <v>28</v>
      </c>
      <c r="F11" s="25" t="s">
        <v>25</v>
      </c>
      <c r="G11" s="25" t="s">
        <v>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28207136561</v>
      </c>
      <c r="D12" s="23" t="s">
        <v>30</v>
      </c>
      <c r="E12" s="24" t="s">
        <v>28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28207137126</v>
      </c>
      <c r="D13" s="23" t="s">
        <v>31</v>
      </c>
      <c r="E13" s="24" t="s">
        <v>28</v>
      </c>
      <c r="F13" s="25" t="s">
        <v>25</v>
      </c>
      <c r="G13" s="25">
        <v>0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28207148207</v>
      </c>
      <c r="D14" s="23" t="s">
        <v>30</v>
      </c>
      <c r="E14" s="24" t="s">
        <v>32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28207102029</v>
      </c>
      <c r="D15" s="23" t="s">
        <v>33</v>
      </c>
      <c r="E15" s="24" t="s">
        <v>34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28207106440</v>
      </c>
      <c r="D16" s="23" t="s">
        <v>35</v>
      </c>
      <c r="E16" s="24" t="s">
        <v>36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28207144825</v>
      </c>
      <c r="D17" s="23" t="s">
        <v>37</v>
      </c>
      <c r="E17" s="24" t="s">
        <v>36</v>
      </c>
      <c r="F17" s="25" t="s">
        <v>25</v>
      </c>
      <c r="G17" s="25" t="s">
        <v>26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28217102347</v>
      </c>
      <c r="D18" s="23" t="s">
        <v>38</v>
      </c>
      <c r="E18" s="24" t="s">
        <v>39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28207152874</v>
      </c>
      <c r="D19" s="23" t="s">
        <v>40</v>
      </c>
      <c r="E19" s="24" t="s">
        <v>41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28207300744</v>
      </c>
      <c r="D20" s="23" t="s">
        <v>42</v>
      </c>
      <c r="E20" s="24" t="s">
        <v>43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28207100186</v>
      </c>
      <c r="D21" s="23" t="s">
        <v>44</v>
      </c>
      <c r="E21" s="24" t="s">
        <v>45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28207253526</v>
      </c>
      <c r="D22" s="23" t="s">
        <v>46</v>
      </c>
      <c r="E22" s="24" t="s">
        <v>47</v>
      </c>
      <c r="F22" s="25" t="s">
        <v>25</v>
      </c>
      <c r="G22" s="25" t="s">
        <v>26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28207106148</v>
      </c>
      <c r="D23" s="23" t="s">
        <v>48</v>
      </c>
      <c r="E23" s="24" t="s">
        <v>49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28207105789</v>
      </c>
      <c r="D24" s="23" t="s">
        <v>50</v>
      </c>
      <c r="E24" s="24" t="s">
        <v>51</v>
      </c>
      <c r="F24" s="25" t="s">
        <v>25</v>
      </c>
      <c r="G24" s="25" t="s">
        <v>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28208001434</v>
      </c>
      <c r="D25" s="23" t="s">
        <v>52</v>
      </c>
      <c r="E25" s="24" t="s">
        <v>51</v>
      </c>
      <c r="F25" s="25" t="s">
        <v>25</v>
      </c>
      <c r="G25" s="25" t="s">
        <v>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28207100795</v>
      </c>
      <c r="D26" s="23" t="s">
        <v>53</v>
      </c>
      <c r="E26" s="24" t="s">
        <v>54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28207104334</v>
      </c>
      <c r="D27" s="23" t="s">
        <v>55</v>
      </c>
      <c r="E27" s="24" t="s">
        <v>56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28203503022</v>
      </c>
      <c r="D28" s="23" t="s">
        <v>57</v>
      </c>
      <c r="E28" s="24" t="s">
        <v>58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28204500526</v>
      </c>
      <c r="D29" s="23" t="s">
        <v>59</v>
      </c>
      <c r="E29" s="24" t="s">
        <v>60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28206300262</v>
      </c>
      <c r="D30" s="23" t="s">
        <v>61</v>
      </c>
      <c r="E30" s="24" t="s">
        <v>60</v>
      </c>
      <c r="F30" s="25" t="s">
        <v>25</v>
      </c>
      <c r="G30" s="25" t="s">
        <v>62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28217102239</v>
      </c>
      <c r="D31" s="23" t="s">
        <v>63</v>
      </c>
      <c r="E31" s="24" t="s">
        <v>64</v>
      </c>
      <c r="F31" s="25" t="s">
        <v>25</v>
      </c>
      <c r="G31" s="25" t="s">
        <v>26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28207103198</v>
      </c>
      <c r="D32" s="23" t="s">
        <v>65</v>
      </c>
      <c r="E32" s="24" t="s">
        <v>66</v>
      </c>
      <c r="F32" s="25" t="s">
        <v>25</v>
      </c>
      <c r="G32" s="25" t="s">
        <v>26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28206353251</v>
      </c>
      <c r="D33" s="23" t="s">
        <v>67</v>
      </c>
      <c r="E33" s="24" t="s">
        <v>68</v>
      </c>
      <c r="F33" s="25" t="s">
        <v>25</v>
      </c>
      <c r="G33" s="25" t="s">
        <v>62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28217102547</v>
      </c>
      <c r="D34" s="23" t="s">
        <v>69</v>
      </c>
      <c r="E34" s="24" t="s">
        <v>68</v>
      </c>
      <c r="F34" s="25" t="s">
        <v>25</v>
      </c>
      <c r="G34" s="25" t="s">
        <v>26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28207100730</v>
      </c>
      <c r="D35" s="23" t="s">
        <v>70</v>
      </c>
      <c r="E35" s="24" t="s">
        <v>71</v>
      </c>
      <c r="F35" s="25" t="s">
        <v>25</v>
      </c>
      <c r="G35" s="25" t="s">
        <v>26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906</v>
      </c>
      <c r="B36" s="22">
        <v>28</v>
      </c>
      <c r="C36" s="22" t="s">
        <v>907</v>
      </c>
      <c r="D36" s="23" t="s">
        <v>907</v>
      </c>
      <c r="E36" s="24" t="s">
        <v>907</v>
      </c>
      <c r="F36" s="25" t="s">
        <v>907</v>
      </c>
      <c r="G36" s="25" t="s">
        <v>907</v>
      </c>
      <c r="H36" s="25"/>
      <c r="I36" s="25"/>
      <c r="J36" s="25"/>
      <c r="K36" s="25"/>
      <c r="L36" s="27" t="s">
        <v>907</v>
      </c>
    </row>
    <row r="37" spans="1:12" s="34" customFormat="1" ht="18.75" customHeight="1">
      <c r="B37" s="35" t="s">
        <v>904</v>
      </c>
      <c r="D37" s="36"/>
      <c r="E37" s="35"/>
      <c r="F37" s="35"/>
      <c r="G37" s="37" t="s">
        <v>792</v>
      </c>
      <c r="H37" s="35" t="s">
        <v>908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28</v>
      </c>
      <c r="B40" s="22">
        <v>1</v>
      </c>
      <c r="C40" s="22">
        <v>28207101979</v>
      </c>
      <c r="D40" s="23" t="s">
        <v>72</v>
      </c>
      <c r="E40" s="24" t="s">
        <v>73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28207139313</v>
      </c>
      <c r="D41" s="23" t="s">
        <v>74</v>
      </c>
      <c r="E41" s="24" t="s">
        <v>73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25213408568</v>
      </c>
      <c r="D42" s="23" t="s">
        <v>75</v>
      </c>
      <c r="E42" s="24" t="s">
        <v>76</v>
      </c>
      <c r="F42" s="25" t="s">
        <v>25</v>
      </c>
      <c r="G42" s="25" t="s">
        <v>77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28207101681</v>
      </c>
      <c r="D43" s="23" t="s">
        <v>78</v>
      </c>
      <c r="E43" s="24" t="s">
        <v>79</v>
      </c>
      <c r="F43" s="25" t="s">
        <v>25</v>
      </c>
      <c r="G43" s="25" t="s">
        <v>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28207131883</v>
      </c>
      <c r="D44" s="23" t="s">
        <v>80</v>
      </c>
      <c r="E44" s="24" t="s">
        <v>79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28207146176</v>
      </c>
      <c r="D45" s="23" t="s">
        <v>81</v>
      </c>
      <c r="E45" s="24" t="s">
        <v>82</v>
      </c>
      <c r="F45" s="25" t="s">
        <v>25</v>
      </c>
      <c r="G45" s="25" t="s">
        <v>26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34</v>
      </c>
      <c r="B46" s="22">
        <v>7</v>
      </c>
      <c r="C46" s="22">
        <v>28206203904</v>
      </c>
      <c r="D46" s="23" t="s">
        <v>83</v>
      </c>
      <c r="E46" s="24" t="s">
        <v>84</v>
      </c>
      <c r="F46" s="25" t="s">
        <v>25</v>
      </c>
      <c r="G46" s="25" t="s">
        <v>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28206324701</v>
      </c>
      <c r="D47" s="23" t="s">
        <v>85</v>
      </c>
      <c r="E47" s="24" t="s">
        <v>84</v>
      </c>
      <c r="F47" s="25" t="s">
        <v>25</v>
      </c>
      <c r="G47" s="25" t="s">
        <v>62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28206305069</v>
      </c>
      <c r="D48" s="23" t="s">
        <v>86</v>
      </c>
      <c r="E48" s="24" t="s">
        <v>87</v>
      </c>
      <c r="F48" s="25" t="s">
        <v>25</v>
      </c>
      <c r="G48" s="25" t="s">
        <v>62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28217147823</v>
      </c>
      <c r="D49" s="23" t="s">
        <v>88</v>
      </c>
      <c r="E49" s="24" t="s">
        <v>89</v>
      </c>
      <c r="F49" s="25" t="s">
        <v>25</v>
      </c>
      <c r="G49" s="25">
        <v>0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38</v>
      </c>
      <c r="B50" s="22">
        <v>11</v>
      </c>
      <c r="C50" s="22">
        <v>28207103630</v>
      </c>
      <c r="D50" s="23" t="s">
        <v>90</v>
      </c>
      <c r="E50" s="24" t="s">
        <v>91</v>
      </c>
      <c r="F50" s="25" t="s">
        <v>25</v>
      </c>
      <c r="G50" s="25" t="s">
        <v>26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39</v>
      </c>
      <c r="B51" s="22">
        <v>12</v>
      </c>
      <c r="C51" s="22">
        <v>28205236715</v>
      </c>
      <c r="D51" s="23" t="s">
        <v>92</v>
      </c>
      <c r="E51" s="24" t="s">
        <v>93</v>
      </c>
      <c r="F51" s="25" t="s">
        <v>25</v>
      </c>
      <c r="G51" s="25" t="s">
        <v>62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28208022130</v>
      </c>
      <c r="D52" s="23" t="s">
        <v>94</v>
      </c>
      <c r="E52" s="24" t="s">
        <v>95</v>
      </c>
      <c r="F52" s="25" t="s">
        <v>25</v>
      </c>
      <c r="G52" s="25" t="s">
        <v>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28204332589</v>
      </c>
      <c r="D53" s="23" t="s">
        <v>96</v>
      </c>
      <c r="E53" s="24" t="s">
        <v>97</v>
      </c>
      <c r="F53" s="25" t="s">
        <v>25</v>
      </c>
      <c r="G53" s="25" t="s">
        <v>62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28207102440</v>
      </c>
      <c r="D54" s="23" t="s">
        <v>98</v>
      </c>
      <c r="E54" s="24" t="s">
        <v>97</v>
      </c>
      <c r="F54" s="25" t="s">
        <v>25</v>
      </c>
      <c r="G54" s="25" t="s">
        <v>26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28207142195</v>
      </c>
      <c r="D55" s="23" t="s">
        <v>99</v>
      </c>
      <c r="E55" s="24" t="s">
        <v>97</v>
      </c>
      <c r="F55" s="25" t="s">
        <v>25</v>
      </c>
      <c r="G55" s="25" t="s">
        <v>26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28204601017</v>
      </c>
      <c r="D56" s="23" t="s">
        <v>100</v>
      </c>
      <c r="E56" s="24" t="s">
        <v>101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28203538896</v>
      </c>
      <c r="D57" s="23" t="s">
        <v>102</v>
      </c>
      <c r="E57" s="24" t="s">
        <v>103</v>
      </c>
      <c r="F57" s="25" t="s">
        <v>25</v>
      </c>
      <c r="G57" s="25" t="s">
        <v>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28206304068</v>
      </c>
      <c r="D58" s="23" t="s">
        <v>104</v>
      </c>
      <c r="E58" s="24" t="s">
        <v>103</v>
      </c>
      <c r="F58" s="25" t="s">
        <v>25</v>
      </c>
      <c r="G58" s="25" t="s">
        <v>62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28206602070</v>
      </c>
      <c r="D59" s="23" t="s">
        <v>37</v>
      </c>
      <c r="E59" s="24" t="s">
        <v>103</v>
      </c>
      <c r="F59" s="25" t="s">
        <v>25</v>
      </c>
      <c r="G59" s="25" t="s">
        <v>62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28207130764</v>
      </c>
      <c r="D60" s="23" t="s">
        <v>105</v>
      </c>
      <c r="E60" s="24" t="s">
        <v>103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28207137232</v>
      </c>
      <c r="D61" s="23" t="s">
        <v>106</v>
      </c>
      <c r="E61" s="24" t="s">
        <v>103</v>
      </c>
      <c r="F61" s="25" t="s">
        <v>25</v>
      </c>
      <c r="G61" s="25" t="s">
        <v>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28207149978</v>
      </c>
      <c r="D62" s="23" t="s">
        <v>107</v>
      </c>
      <c r="E62" s="24" t="s">
        <v>103</v>
      </c>
      <c r="F62" s="25" t="s">
        <v>25</v>
      </c>
      <c r="G62" s="25" t="s">
        <v>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28207103650</v>
      </c>
      <c r="D63" s="23" t="s">
        <v>108</v>
      </c>
      <c r="E63" s="24" t="s">
        <v>109</v>
      </c>
      <c r="F63" s="25" t="s">
        <v>25</v>
      </c>
      <c r="G63" s="25" t="s">
        <v>26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28207135923</v>
      </c>
      <c r="D64" s="23" t="s">
        <v>110</v>
      </c>
      <c r="E64" s="24" t="s">
        <v>109</v>
      </c>
      <c r="F64" s="25" t="s">
        <v>25</v>
      </c>
      <c r="G64" s="25" t="s">
        <v>26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28207152337</v>
      </c>
      <c r="D65" s="23" t="s">
        <v>111</v>
      </c>
      <c r="E65" s="24" t="s">
        <v>109</v>
      </c>
      <c r="F65" s="25" t="s">
        <v>25</v>
      </c>
      <c r="G65" s="25" t="s">
        <v>26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54</v>
      </c>
      <c r="B66" s="22">
        <v>27</v>
      </c>
      <c r="C66" s="22">
        <v>28207152926</v>
      </c>
      <c r="D66" s="23" t="s">
        <v>112</v>
      </c>
      <c r="E66" s="24" t="s">
        <v>109</v>
      </c>
      <c r="F66" s="25" t="s">
        <v>25</v>
      </c>
      <c r="G66" s="25" t="s">
        <v>26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906</v>
      </c>
      <c r="B67" s="22">
        <v>28</v>
      </c>
      <c r="C67" s="22" t="s">
        <v>907</v>
      </c>
      <c r="D67" s="23" t="s">
        <v>907</v>
      </c>
      <c r="E67" s="24" t="s">
        <v>907</v>
      </c>
      <c r="F67" s="25" t="s">
        <v>907</v>
      </c>
      <c r="G67" s="25" t="s">
        <v>907</v>
      </c>
      <c r="H67" s="25"/>
      <c r="I67" s="25"/>
      <c r="J67" s="25"/>
      <c r="K67" s="25"/>
      <c r="L67" s="27" t="s">
        <v>907</v>
      </c>
    </row>
    <row r="68" spans="1:12" s="34" customFormat="1" ht="18.75" customHeight="1">
      <c r="B68" s="35" t="s">
        <v>904</v>
      </c>
      <c r="D68" s="36"/>
      <c r="E68" s="35"/>
      <c r="F68" s="35"/>
      <c r="G68" s="37" t="s">
        <v>815</v>
      </c>
      <c r="H68" s="35" t="s">
        <v>908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55</v>
      </c>
      <c r="B71" s="22">
        <v>1</v>
      </c>
      <c r="C71" s="22">
        <v>25203108270</v>
      </c>
      <c r="D71" s="23" t="s">
        <v>90</v>
      </c>
      <c r="E71" s="24" t="s">
        <v>113</v>
      </c>
      <c r="F71" s="25" t="s">
        <v>25</v>
      </c>
      <c r="G71" s="25" t="s">
        <v>114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56</v>
      </c>
      <c r="B72" s="22">
        <v>2</v>
      </c>
      <c r="C72" s="22">
        <v>28206306695</v>
      </c>
      <c r="D72" s="23" t="s">
        <v>115</v>
      </c>
      <c r="E72" s="24" t="s">
        <v>113</v>
      </c>
      <c r="F72" s="25" t="s">
        <v>25</v>
      </c>
      <c r="G72" s="25" t="s">
        <v>62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57</v>
      </c>
      <c r="B73" s="22">
        <v>3</v>
      </c>
      <c r="C73" s="22">
        <v>28207100605</v>
      </c>
      <c r="D73" s="23" t="s">
        <v>116</v>
      </c>
      <c r="E73" s="24" t="s">
        <v>113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58</v>
      </c>
      <c r="B74" s="22">
        <v>4</v>
      </c>
      <c r="C74" s="22">
        <v>28207101986</v>
      </c>
      <c r="D74" s="23" t="s">
        <v>117</v>
      </c>
      <c r="E74" s="24" t="s">
        <v>113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59</v>
      </c>
      <c r="B75" s="22">
        <v>5</v>
      </c>
      <c r="C75" s="22">
        <v>28207104823</v>
      </c>
      <c r="D75" s="23" t="s">
        <v>118</v>
      </c>
      <c r="E75" s="24" t="s">
        <v>119</v>
      </c>
      <c r="F75" s="25" t="s">
        <v>25</v>
      </c>
      <c r="G75" s="25" t="s">
        <v>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60</v>
      </c>
      <c r="B76" s="22">
        <v>6</v>
      </c>
      <c r="C76" s="22">
        <v>28214352585</v>
      </c>
      <c r="D76" s="23" t="s">
        <v>120</v>
      </c>
      <c r="E76" s="24" t="s">
        <v>121</v>
      </c>
      <c r="F76" s="25" t="s">
        <v>25</v>
      </c>
      <c r="G76" s="25" t="s">
        <v>122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61</v>
      </c>
      <c r="B77" s="22">
        <v>7</v>
      </c>
      <c r="C77" s="22">
        <v>28217102257</v>
      </c>
      <c r="D77" s="23" t="s">
        <v>123</v>
      </c>
      <c r="E77" s="24" t="s">
        <v>124</v>
      </c>
      <c r="F77" s="25" t="s">
        <v>25</v>
      </c>
      <c r="G77" s="25" t="s">
        <v>26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62</v>
      </c>
      <c r="B78" s="22">
        <v>8</v>
      </c>
      <c r="C78" s="22">
        <v>28207100376</v>
      </c>
      <c r="D78" s="23" t="s">
        <v>30</v>
      </c>
      <c r="E78" s="24" t="s">
        <v>125</v>
      </c>
      <c r="F78" s="25" t="s">
        <v>25</v>
      </c>
      <c r="G78" s="25" t="s">
        <v>26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63</v>
      </c>
      <c r="B79" s="22">
        <v>9</v>
      </c>
      <c r="C79" s="22">
        <v>28207106149</v>
      </c>
      <c r="D79" s="23" t="s">
        <v>126</v>
      </c>
      <c r="E79" s="24" t="s">
        <v>125</v>
      </c>
      <c r="F79" s="25" t="s">
        <v>25</v>
      </c>
      <c r="G79" s="25" t="s">
        <v>26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64</v>
      </c>
      <c r="B80" s="22">
        <v>10</v>
      </c>
      <c r="C80" s="22">
        <v>24211216299</v>
      </c>
      <c r="D80" s="23" t="s">
        <v>127</v>
      </c>
      <c r="E80" s="24" t="s">
        <v>128</v>
      </c>
      <c r="F80" s="25" t="s">
        <v>25</v>
      </c>
      <c r="G80" s="25" t="s">
        <v>114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65</v>
      </c>
      <c r="B81" s="22">
        <v>11</v>
      </c>
      <c r="C81" s="22">
        <v>28207149517</v>
      </c>
      <c r="D81" s="23" t="s">
        <v>129</v>
      </c>
      <c r="E81" s="24" t="s">
        <v>130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66</v>
      </c>
      <c r="B82" s="22">
        <v>12</v>
      </c>
      <c r="C82" s="22">
        <v>28207100907</v>
      </c>
      <c r="D82" s="23" t="s">
        <v>131</v>
      </c>
      <c r="E82" s="24" t="s">
        <v>132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67</v>
      </c>
      <c r="B83" s="22">
        <v>13</v>
      </c>
      <c r="C83" s="22">
        <v>27218742794</v>
      </c>
      <c r="D83" s="23" t="s">
        <v>133</v>
      </c>
      <c r="E83" s="24" t="s">
        <v>134</v>
      </c>
      <c r="F83" s="25" t="s">
        <v>25</v>
      </c>
      <c r="G83" s="25" t="s">
        <v>135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68</v>
      </c>
      <c r="B84" s="22">
        <v>14</v>
      </c>
      <c r="C84" s="22">
        <v>28207105275</v>
      </c>
      <c r="D84" s="23" t="s">
        <v>136</v>
      </c>
      <c r="E84" s="24" t="s">
        <v>137</v>
      </c>
      <c r="F84" s="25" t="s">
        <v>25</v>
      </c>
      <c r="G84" s="25" t="s">
        <v>26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69</v>
      </c>
      <c r="B85" s="22">
        <v>15</v>
      </c>
      <c r="C85" s="22">
        <v>28206354527</v>
      </c>
      <c r="D85" s="23" t="s">
        <v>138</v>
      </c>
      <c r="E85" s="24" t="s">
        <v>139</v>
      </c>
      <c r="F85" s="25" t="s">
        <v>25</v>
      </c>
      <c r="G85" s="25" t="s">
        <v>62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70</v>
      </c>
      <c r="B86" s="22">
        <v>16</v>
      </c>
      <c r="C86" s="22">
        <v>28207100317</v>
      </c>
      <c r="D86" s="23" t="s">
        <v>140</v>
      </c>
      <c r="E86" s="24" t="s">
        <v>139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71</v>
      </c>
      <c r="B87" s="22">
        <v>17</v>
      </c>
      <c r="C87" s="22">
        <v>28207102183</v>
      </c>
      <c r="D87" s="23" t="s">
        <v>141</v>
      </c>
      <c r="E87" s="24" t="s">
        <v>142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72</v>
      </c>
      <c r="B88" s="22">
        <v>18</v>
      </c>
      <c r="C88" s="22">
        <v>28207104738</v>
      </c>
      <c r="D88" s="23" t="s">
        <v>143</v>
      </c>
      <c r="E88" s="24" t="s">
        <v>142</v>
      </c>
      <c r="F88" s="25" t="s">
        <v>25</v>
      </c>
      <c r="G88" s="25" t="s">
        <v>26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73</v>
      </c>
      <c r="B89" s="22">
        <v>19</v>
      </c>
      <c r="C89" s="22">
        <v>28207134921</v>
      </c>
      <c r="D89" s="23" t="s">
        <v>144</v>
      </c>
      <c r="E89" s="24" t="s">
        <v>142</v>
      </c>
      <c r="F89" s="25" t="s">
        <v>25</v>
      </c>
      <c r="G89" s="25" t="s">
        <v>26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74</v>
      </c>
      <c r="B90" s="22">
        <v>20</v>
      </c>
      <c r="C90" s="22">
        <v>28207405940</v>
      </c>
      <c r="D90" s="23" t="s">
        <v>145</v>
      </c>
      <c r="E90" s="24" t="s">
        <v>142</v>
      </c>
      <c r="F90" s="25" t="s">
        <v>25</v>
      </c>
      <c r="G90" s="25" t="s">
        <v>26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75</v>
      </c>
      <c r="B91" s="22">
        <v>21</v>
      </c>
      <c r="C91" s="22">
        <v>28202180304</v>
      </c>
      <c r="D91" s="23" t="s">
        <v>146</v>
      </c>
      <c r="E91" s="24" t="s">
        <v>147</v>
      </c>
      <c r="F91" s="25" t="s">
        <v>25</v>
      </c>
      <c r="G91" s="25" t="s">
        <v>122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76</v>
      </c>
      <c r="B92" s="22">
        <v>22</v>
      </c>
      <c r="C92" s="22">
        <v>28206454213</v>
      </c>
      <c r="D92" s="23" t="s">
        <v>148</v>
      </c>
      <c r="E92" s="24" t="s">
        <v>147</v>
      </c>
      <c r="F92" s="25" t="s">
        <v>25</v>
      </c>
      <c r="G92" s="25" t="s">
        <v>62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77</v>
      </c>
      <c r="B93" s="22">
        <v>23</v>
      </c>
      <c r="C93" s="22">
        <v>28207102307</v>
      </c>
      <c r="D93" s="23" t="s">
        <v>149</v>
      </c>
      <c r="E93" s="24" t="s">
        <v>147</v>
      </c>
      <c r="F93" s="25" t="s">
        <v>25</v>
      </c>
      <c r="G93" s="25" t="s">
        <v>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78</v>
      </c>
      <c r="B94" s="22">
        <v>24</v>
      </c>
      <c r="C94" s="22">
        <v>28207203341</v>
      </c>
      <c r="D94" s="23" t="s">
        <v>150</v>
      </c>
      <c r="E94" s="24" t="s">
        <v>147</v>
      </c>
      <c r="F94" s="25" t="s">
        <v>25</v>
      </c>
      <c r="G94" s="25" t="s">
        <v>26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906</v>
      </c>
      <c r="B95" s="22">
        <v>25</v>
      </c>
      <c r="C95" s="22" t="s">
        <v>907</v>
      </c>
      <c r="D95" s="23" t="s">
        <v>907</v>
      </c>
      <c r="E95" s="24" t="s">
        <v>907</v>
      </c>
      <c r="F95" s="25" t="s">
        <v>907</v>
      </c>
      <c r="G95" s="25" t="s">
        <v>907</v>
      </c>
      <c r="H95" s="25"/>
      <c r="I95" s="25"/>
      <c r="J95" s="25"/>
      <c r="K95" s="25"/>
      <c r="L95" s="27" t="s">
        <v>907</v>
      </c>
    </row>
    <row r="96" spans="1:12" s="15" customFormat="1" ht="18.75" customHeight="1">
      <c r="A96" s="14" t="s">
        <v>906</v>
      </c>
      <c r="B96" s="22">
        <v>26</v>
      </c>
      <c r="C96" s="22" t="s">
        <v>907</v>
      </c>
      <c r="D96" s="23" t="s">
        <v>907</v>
      </c>
      <c r="E96" s="24" t="s">
        <v>907</v>
      </c>
      <c r="F96" s="25" t="s">
        <v>907</v>
      </c>
      <c r="G96" s="25" t="s">
        <v>907</v>
      </c>
      <c r="H96" s="25"/>
      <c r="I96" s="25"/>
      <c r="J96" s="25"/>
      <c r="K96" s="25"/>
      <c r="L96" s="27" t="s">
        <v>907</v>
      </c>
    </row>
    <row r="97" spans="1:12" s="15" customFormat="1" ht="18.75" customHeight="1">
      <c r="A97" s="14" t="s">
        <v>906</v>
      </c>
      <c r="B97" s="22">
        <v>27</v>
      </c>
      <c r="C97" s="22" t="s">
        <v>907</v>
      </c>
      <c r="D97" s="23" t="s">
        <v>907</v>
      </c>
      <c r="E97" s="24" t="s">
        <v>907</v>
      </c>
      <c r="F97" s="25" t="s">
        <v>907</v>
      </c>
      <c r="G97" s="25" t="s">
        <v>907</v>
      </c>
      <c r="H97" s="25"/>
      <c r="I97" s="25"/>
      <c r="J97" s="25"/>
      <c r="K97" s="25"/>
      <c r="L97" s="27" t="s">
        <v>907</v>
      </c>
    </row>
    <row r="98" spans="1:12" s="15" customFormat="1" ht="18.75" customHeight="1">
      <c r="A98" s="14" t="s">
        <v>906</v>
      </c>
      <c r="B98" s="22">
        <v>28</v>
      </c>
      <c r="C98" s="22" t="s">
        <v>907</v>
      </c>
      <c r="D98" s="23" t="s">
        <v>907</v>
      </c>
      <c r="E98" s="24" t="s">
        <v>907</v>
      </c>
      <c r="F98" s="25" t="s">
        <v>907</v>
      </c>
      <c r="G98" s="25" t="s">
        <v>907</v>
      </c>
      <c r="H98" s="25"/>
      <c r="I98" s="25"/>
      <c r="J98" s="25"/>
      <c r="K98" s="25"/>
      <c r="L98" s="27" t="s">
        <v>907</v>
      </c>
    </row>
    <row r="99" spans="1:12" s="34" customFormat="1" ht="18.75" customHeight="1">
      <c r="B99" s="35" t="s">
        <v>904</v>
      </c>
      <c r="D99" s="36"/>
      <c r="E99" s="35"/>
      <c r="F99" s="35"/>
      <c r="G99" s="37" t="s">
        <v>793</v>
      </c>
      <c r="H99" s="35" t="s">
        <v>908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79</v>
      </c>
      <c r="B102" s="22">
        <v>1</v>
      </c>
      <c r="C102" s="22">
        <v>25211606376</v>
      </c>
      <c r="D102" s="23" t="s">
        <v>151</v>
      </c>
      <c r="E102" s="24" t="s">
        <v>152</v>
      </c>
      <c r="F102" s="25" t="s">
        <v>25</v>
      </c>
      <c r="G102" s="25" t="s">
        <v>114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80</v>
      </c>
      <c r="B103" s="22">
        <v>2</v>
      </c>
      <c r="C103" s="22">
        <v>28207103645</v>
      </c>
      <c r="D103" s="23" t="s">
        <v>153</v>
      </c>
      <c r="E103" s="24" t="s">
        <v>154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81</v>
      </c>
      <c r="B104" s="22">
        <v>3</v>
      </c>
      <c r="C104" s="22">
        <v>28208042610</v>
      </c>
      <c r="D104" s="23" t="s">
        <v>155</v>
      </c>
      <c r="E104" s="24" t="s">
        <v>156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82</v>
      </c>
      <c r="B105" s="22">
        <v>4</v>
      </c>
      <c r="C105" s="22">
        <v>28207203203</v>
      </c>
      <c r="D105" s="23" t="s">
        <v>61</v>
      </c>
      <c r="E105" s="24" t="s">
        <v>157</v>
      </c>
      <c r="F105" s="25" t="s">
        <v>25</v>
      </c>
      <c r="G105" s="25" t="s">
        <v>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83</v>
      </c>
      <c r="B106" s="22">
        <v>5</v>
      </c>
      <c r="C106" s="22">
        <v>28209450238</v>
      </c>
      <c r="D106" s="23" t="s">
        <v>158</v>
      </c>
      <c r="E106" s="24" t="s">
        <v>157</v>
      </c>
      <c r="F106" s="25" t="s">
        <v>25</v>
      </c>
      <c r="G106" s="25" t="s">
        <v>26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84</v>
      </c>
      <c r="B107" s="22">
        <v>6</v>
      </c>
      <c r="C107" s="22">
        <v>28207105011</v>
      </c>
      <c r="D107" s="23" t="s">
        <v>159</v>
      </c>
      <c r="E107" s="24" t="s">
        <v>160</v>
      </c>
      <c r="F107" s="25" t="s">
        <v>25</v>
      </c>
      <c r="G107" s="25" t="s">
        <v>26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85</v>
      </c>
      <c r="B108" s="22">
        <v>7</v>
      </c>
      <c r="C108" s="22">
        <v>28207152993</v>
      </c>
      <c r="D108" s="23" t="s">
        <v>161</v>
      </c>
      <c r="E108" s="24" t="s">
        <v>162</v>
      </c>
      <c r="F108" s="25" t="s">
        <v>25</v>
      </c>
      <c r="G108" s="25">
        <v>0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86</v>
      </c>
      <c r="B109" s="22">
        <v>8</v>
      </c>
      <c r="C109" s="22">
        <v>28207100598</v>
      </c>
      <c r="D109" s="23" t="s">
        <v>163</v>
      </c>
      <c r="E109" s="24" t="s">
        <v>164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87</v>
      </c>
      <c r="B110" s="22">
        <v>9</v>
      </c>
      <c r="C110" s="22">
        <v>28207141186</v>
      </c>
      <c r="D110" s="23" t="s">
        <v>165</v>
      </c>
      <c r="E110" s="24" t="s">
        <v>164</v>
      </c>
      <c r="F110" s="25" t="s">
        <v>25</v>
      </c>
      <c r="G110" s="25" t="s">
        <v>26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88</v>
      </c>
      <c r="B111" s="22">
        <v>10</v>
      </c>
      <c r="C111" s="22">
        <v>28207150286</v>
      </c>
      <c r="D111" s="23" t="s">
        <v>166</v>
      </c>
      <c r="E111" s="24" t="s">
        <v>164</v>
      </c>
      <c r="F111" s="25" t="s">
        <v>25</v>
      </c>
      <c r="G111" s="25" t="s">
        <v>26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89</v>
      </c>
      <c r="B112" s="22">
        <v>11</v>
      </c>
      <c r="C112" s="22">
        <v>24211207976</v>
      </c>
      <c r="D112" s="23" t="s">
        <v>167</v>
      </c>
      <c r="E112" s="24" t="s">
        <v>168</v>
      </c>
      <c r="F112" s="25" t="s">
        <v>25</v>
      </c>
      <c r="G112" s="25" t="s">
        <v>169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90</v>
      </c>
      <c r="B113" s="22">
        <v>12</v>
      </c>
      <c r="C113" s="22">
        <v>28207138683</v>
      </c>
      <c r="D113" s="23" t="s">
        <v>170</v>
      </c>
      <c r="E113" s="24" t="s">
        <v>171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91</v>
      </c>
      <c r="B114" s="22">
        <v>13</v>
      </c>
      <c r="C114" s="22">
        <v>28217103497</v>
      </c>
      <c r="D114" s="23" t="s">
        <v>75</v>
      </c>
      <c r="E114" s="24" t="s">
        <v>172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92</v>
      </c>
      <c r="B115" s="22">
        <v>14</v>
      </c>
      <c r="C115" s="22">
        <v>28207103164</v>
      </c>
      <c r="D115" s="23" t="s">
        <v>173</v>
      </c>
      <c r="E115" s="24" t="s">
        <v>174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93</v>
      </c>
      <c r="B116" s="22">
        <v>15</v>
      </c>
      <c r="C116" s="22">
        <v>28206100502</v>
      </c>
      <c r="D116" s="23" t="s">
        <v>175</v>
      </c>
      <c r="E116" s="24" t="s">
        <v>176</v>
      </c>
      <c r="F116" s="25" t="s">
        <v>25</v>
      </c>
      <c r="G116" s="25" t="s">
        <v>62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94</v>
      </c>
      <c r="B117" s="22">
        <v>16</v>
      </c>
      <c r="C117" s="22">
        <v>28207100360</v>
      </c>
      <c r="D117" s="23" t="s">
        <v>177</v>
      </c>
      <c r="E117" s="24" t="s">
        <v>178</v>
      </c>
      <c r="F117" s="25" t="s">
        <v>25</v>
      </c>
      <c r="G117" s="25">
        <v>0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95</v>
      </c>
      <c r="B118" s="22">
        <v>17</v>
      </c>
      <c r="C118" s="22">
        <v>28206353299</v>
      </c>
      <c r="D118" s="23" t="s">
        <v>90</v>
      </c>
      <c r="E118" s="24" t="s">
        <v>179</v>
      </c>
      <c r="F118" s="25" t="s">
        <v>25</v>
      </c>
      <c r="G118" s="25" t="s">
        <v>62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96</v>
      </c>
      <c r="B119" s="22">
        <v>18</v>
      </c>
      <c r="C119" s="22">
        <v>28207105442</v>
      </c>
      <c r="D119" s="23" t="s">
        <v>180</v>
      </c>
      <c r="E119" s="24" t="s">
        <v>181</v>
      </c>
      <c r="F119" s="25" t="s">
        <v>25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97</v>
      </c>
      <c r="B120" s="22">
        <v>19</v>
      </c>
      <c r="C120" s="22">
        <v>28205226172</v>
      </c>
      <c r="D120" s="23" t="s">
        <v>61</v>
      </c>
      <c r="E120" s="24" t="s">
        <v>182</v>
      </c>
      <c r="F120" s="25" t="s">
        <v>25</v>
      </c>
      <c r="G120" s="25" t="s">
        <v>62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98</v>
      </c>
      <c r="B121" s="22">
        <v>20</v>
      </c>
      <c r="C121" s="22">
        <v>28207103290</v>
      </c>
      <c r="D121" s="23" t="s">
        <v>183</v>
      </c>
      <c r="E121" s="24" t="s">
        <v>184</v>
      </c>
      <c r="F121" s="25" t="s">
        <v>25</v>
      </c>
      <c r="G121" s="25">
        <v>0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99</v>
      </c>
      <c r="B122" s="22">
        <v>21</v>
      </c>
      <c r="C122" s="22">
        <v>27203536036</v>
      </c>
      <c r="D122" s="23" t="s">
        <v>185</v>
      </c>
      <c r="E122" s="24" t="s">
        <v>28</v>
      </c>
      <c r="F122" s="25" t="s">
        <v>186</v>
      </c>
      <c r="G122" s="25" t="s">
        <v>187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100</v>
      </c>
      <c r="B123" s="22">
        <v>22</v>
      </c>
      <c r="C123" s="22">
        <v>27203544069</v>
      </c>
      <c r="D123" s="23" t="s">
        <v>90</v>
      </c>
      <c r="E123" s="24" t="s">
        <v>28</v>
      </c>
      <c r="F123" s="25" t="s">
        <v>186</v>
      </c>
      <c r="G123" s="25" t="s">
        <v>187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101</v>
      </c>
      <c r="B124" s="22">
        <v>23</v>
      </c>
      <c r="C124" s="22">
        <v>28214351941</v>
      </c>
      <c r="D124" s="23" t="s">
        <v>188</v>
      </c>
      <c r="E124" s="24" t="s">
        <v>28</v>
      </c>
      <c r="F124" s="25" t="s">
        <v>186</v>
      </c>
      <c r="G124" s="25" t="s">
        <v>189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102</v>
      </c>
      <c r="B125" s="22">
        <v>24</v>
      </c>
      <c r="C125" s="22">
        <v>27202130565</v>
      </c>
      <c r="D125" s="23" t="s">
        <v>190</v>
      </c>
      <c r="E125" s="24" t="s">
        <v>32</v>
      </c>
      <c r="F125" s="25" t="s">
        <v>186</v>
      </c>
      <c r="G125" s="25" t="s">
        <v>191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103</v>
      </c>
      <c r="B126" s="22">
        <v>25</v>
      </c>
      <c r="C126" s="22">
        <v>27203521974</v>
      </c>
      <c r="D126" s="23" t="s">
        <v>192</v>
      </c>
      <c r="E126" s="24" t="s">
        <v>193</v>
      </c>
      <c r="F126" s="25" t="s">
        <v>186</v>
      </c>
      <c r="G126" s="25" t="s">
        <v>194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104</v>
      </c>
      <c r="B127" s="22">
        <v>26</v>
      </c>
      <c r="C127" s="22">
        <v>28214602180</v>
      </c>
      <c r="D127" s="23" t="s">
        <v>195</v>
      </c>
      <c r="E127" s="24" t="s">
        <v>196</v>
      </c>
      <c r="F127" s="25" t="s">
        <v>186</v>
      </c>
      <c r="G127" s="25" t="s">
        <v>189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105</v>
      </c>
      <c r="B128" s="22">
        <v>27</v>
      </c>
      <c r="C128" s="22">
        <v>26217141767</v>
      </c>
      <c r="D128" s="23" t="s">
        <v>197</v>
      </c>
      <c r="E128" s="24" t="s">
        <v>198</v>
      </c>
      <c r="F128" s="25" t="s">
        <v>186</v>
      </c>
      <c r="G128" s="25">
        <v>0</v>
      </c>
      <c r="H128" s="25"/>
      <c r="I128" s="25"/>
      <c r="J128" s="25"/>
      <c r="K128" s="25"/>
      <c r="L128" s="27" t="s">
        <v>17</v>
      </c>
    </row>
    <row r="129" spans="1:12" s="15" customFormat="1" ht="18.75" customHeight="1">
      <c r="A129" s="14">
        <v>106</v>
      </c>
      <c r="B129" s="22">
        <v>28</v>
      </c>
      <c r="C129" s="22">
        <v>27211241045</v>
      </c>
      <c r="D129" s="23" t="s">
        <v>199</v>
      </c>
      <c r="E129" s="24" t="s">
        <v>198</v>
      </c>
      <c r="F129" s="25" t="s">
        <v>186</v>
      </c>
      <c r="G129" s="25" t="s">
        <v>135</v>
      </c>
      <c r="H129" s="25"/>
      <c r="I129" s="25"/>
      <c r="J129" s="25"/>
      <c r="K129" s="25"/>
      <c r="L129" s="27">
        <v>0</v>
      </c>
    </row>
    <row r="130" spans="1:12" s="34" customFormat="1" ht="18.75" customHeight="1">
      <c r="B130" s="35" t="s">
        <v>904</v>
      </c>
      <c r="D130" s="36"/>
      <c r="E130" s="35"/>
      <c r="F130" s="35"/>
      <c r="G130" s="37" t="s">
        <v>794</v>
      </c>
      <c r="H130" s="35" t="s">
        <v>908</v>
      </c>
      <c r="I130" s="35"/>
    </row>
    <row r="131" spans="1:12" s="13" customFormat="1" ht="15" customHeight="1">
      <c r="A131" s="42"/>
      <c r="B131" s="39" t="s">
        <v>0</v>
      </c>
      <c r="C131" s="38" t="s">
        <v>18</v>
      </c>
      <c r="D131" s="43" t="s">
        <v>9</v>
      </c>
      <c r="E131" s="44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2"/>
      <c r="B132" s="39"/>
      <c r="C132" s="39"/>
      <c r="D132" s="43"/>
      <c r="E132" s="44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107</v>
      </c>
      <c r="B133" s="22">
        <v>1</v>
      </c>
      <c r="C133" s="22">
        <v>27203542333</v>
      </c>
      <c r="D133" s="23" t="s">
        <v>200</v>
      </c>
      <c r="E133" s="24" t="s">
        <v>201</v>
      </c>
      <c r="F133" s="25" t="s">
        <v>186</v>
      </c>
      <c r="G133" s="25" t="s">
        <v>194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108</v>
      </c>
      <c r="B134" s="22">
        <v>2</v>
      </c>
      <c r="C134" s="22">
        <v>28214351700</v>
      </c>
      <c r="D134" s="23" t="s">
        <v>202</v>
      </c>
      <c r="E134" s="24" t="s">
        <v>203</v>
      </c>
      <c r="F134" s="25" t="s">
        <v>186</v>
      </c>
      <c r="G134" s="25" t="s">
        <v>189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109</v>
      </c>
      <c r="B135" s="22">
        <v>3</v>
      </c>
      <c r="C135" s="22">
        <v>27213502064</v>
      </c>
      <c r="D135" s="23" t="s">
        <v>204</v>
      </c>
      <c r="E135" s="24" t="s">
        <v>205</v>
      </c>
      <c r="F135" s="25" t="s">
        <v>186</v>
      </c>
      <c r="G135" s="25" t="s">
        <v>206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110</v>
      </c>
      <c r="B136" s="22">
        <v>4</v>
      </c>
      <c r="C136" s="22">
        <v>28209320763</v>
      </c>
      <c r="D136" s="23" t="s">
        <v>207</v>
      </c>
      <c r="E136" s="24" t="s">
        <v>205</v>
      </c>
      <c r="F136" s="25" t="s">
        <v>186</v>
      </c>
      <c r="G136" s="25" t="s">
        <v>189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111</v>
      </c>
      <c r="B137" s="22">
        <v>5</v>
      </c>
      <c r="C137" s="22">
        <v>28208151838</v>
      </c>
      <c r="D137" s="23" t="s">
        <v>208</v>
      </c>
      <c r="E137" s="24" t="s">
        <v>47</v>
      </c>
      <c r="F137" s="25" t="s">
        <v>186</v>
      </c>
      <c r="G137" s="25" t="s">
        <v>189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112</v>
      </c>
      <c r="B138" s="22">
        <v>6</v>
      </c>
      <c r="C138" s="22">
        <v>27203538345</v>
      </c>
      <c r="D138" s="23" t="s">
        <v>209</v>
      </c>
      <c r="E138" s="24" t="s">
        <v>49</v>
      </c>
      <c r="F138" s="25" t="s">
        <v>186</v>
      </c>
      <c r="G138" s="25">
        <v>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113</v>
      </c>
      <c r="B139" s="22">
        <v>7</v>
      </c>
      <c r="C139" s="22">
        <v>27207131624</v>
      </c>
      <c r="D139" s="23" t="s">
        <v>210</v>
      </c>
      <c r="E139" s="24" t="s">
        <v>49</v>
      </c>
      <c r="F139" s="25" t="s">
        <v>186</v>
      </c>
      <c r="G139" s="25" t="s">
        <v>194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114</v>
      </c>
      <c r="B140" s="22">
        <v>8</v>
      </c>
      <c r="C140" s="22">
        <v>28214304398</v>
      </c>
      <c r="D140" s="23" t="s">
        <v>211</v>
      </c>
      <c r="E140" s="24" t="s">
        <v>51</v>
      </c>
      <c r="F140" s="25" t="s">
        <v>186</v>
      </c>
      <c r="G140" s="25" t="s">
        <v>189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115</v>
      </c>
      <c r="B141" s="22">
        <v>9</v>
      </c>
      <c r="C141" s="22">
        <v>28209305849</v>
      </c>
      <c r="D141" s="23" t="s">
        <v>212</v>
      </c>
      <c r="E141" s="24" t="s">
        <v>56</v>
      </c>
      <c r="F141" s="25" t="s">
        <v>186</v>
      </c>
      <c r="G141" s="25" t="s">
        <v>189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116</v>
      </c>
      <c r="B142" s="22">
        <v>10</v>
      </c>
      <c r="C142" s="22">
        <v>27203501814</v>
      </c>
      <c r="D142" s="23" t="s">
        <v>213</v>
      </c>
      <c r="E142" s="24" t="s">
        <v>58</v>
      </c>
      <c r="F142" s="25" t="s">
        <v>186</v>
      </c>
      <c r="G142" s="25" t="s">
        <v>194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117</v>
      </c>
      <c r="B143" s="22">
        <v>11</v>
      </c>
      <c r="C143" s="22">
        <v>28204325410</v>
      </c>
      <c r="D143" s="23" t="s">
        <v>214</v>
      </c>
      <c r="E143" s="24" t="s">
        <v>215</v>
      </c>
      <c r="F143" s="25" t="s">
        <v>186</v>
      </c>
      <c r="G143" s="25" t="s">
        <v>189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118</v>
      </c>
      <c r="B144" s="22">
        <v>12</v>
      </c>
      <c r="C144" s="22">
        <v>28204351555</v>
      </c>
      <c r="D144" s="23" t="s">
        <v>216</v>
      </c>
      <c r="E144" s="24" t="s">
        <v>217</v>
      </c>
      <c r="F144" s="25" t="s">
        <v>186</v>
      </c>
      <c r="G144" s="25" t="s">
        <v>189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119</v>
      </c>
      <c r="B145" s="22">
        <v>13</v>
      </c>
      <c r="C145" s="22">
        <v>27203500941</v>
      </c>
      <c r="D145" s="23" t="s">
        <v>218</v>
      </c>
      <c r="E145" s="24" t="s">
        <v>66</v>
      </c>
      <c r="F145" s="25" t="s">
        <v>186</v>
      </c>
      <c r="G145" s="25" t="s">
        <v>206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120</v>
      </c>
      <c r="B146" s="22">
        <v>14</v>
      </c>
      <c r="C146" s="22">
        <v>27203541680</v>
      </c>
      <c r="D146" s="23" t="s">
        <v>126</v>
      </c>
      <c r="E146" s="24" t="s">
        <v>66</v>
      </c>
      <c r="F146" s="25" t="s">
        <v>186</v>
      </c>
      <c r="G146" s="25" t="s">
        <v>206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121</v>
      </c>
      <c r="B147" s="22">
        <v>15</v>
      </c>
      <c r="C147" s="22">
        <v>28204301709</v>
      </c>
      <c r="D147" s="23" t="s">
        <v>219</v>
      </c>
      <c r="E147" s="24" t="s">
        <v>66</v>
      </c>
      <c r="F147" s="25" t="s">
        <v>186</v>
      </c>
      <c r="G147" s="25" t="s">
        <v>189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122</v>
      </c>
      <c r="B148" s="22">
        <v>16</v>
      </c>
      <c r="C148" s="22">
        <v>27213540880</v>
      </c>
      <c r="D148" s="23" t="s">
        <v>220</v>
      </c>
      <c r="E148" s="24" t="s">
        <v>221</v>
      </c>
      <c r="F148" s="25" t="s">
        <v>186</v>
      </c>
      <c r="G148" s="25" t="s">
        <v>194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123</v>
      </c>
      <c r="B149" s="22">
        <v>17</v>
      </c>
      <c r="C149" s="22">
        <v>27212237336</v>
      </c>
      <c r="D149" s="23" t="s">
        <v>222</v>
      </c>
      <c r="E149" s="24" t="s">
        <v>223</v>
      </c>
      <c r="F149" s="25" t="s">
        <v>186</v>
      </c>
      <c r="G149" s="25" t="s">
        <v>224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124</v>
      </c>
      <c r="B150" s="22">
        <v>18</v>
      </c>
      <c r="C150" s="22">
        <v>28209405737</v>
      </c>
      <c r="D150" s="23" t="s">
        <v>225</v>
      </c>
      <c r="E150" s="24" t="s">
        <v>226</v>
      </c>
      <c r="F150" s="25" t="s">
        <v>186</v>
      </c>
      <c r="G150" s="25" t="s">
        <v>189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125</v>
      </c>
      <c r="B151" s="22">
        <v>19</v>
      </c>
      <c r="C151" s="22">
        <v>28214351104</v>
      </c>
      <c r="D151" s="23" t="s">
        <v>227</v>
      </c>
      <c r="E151" s="24" t="s">
        <v>228</v>
      </c>
      <c r="F151" s="25" t="s">
        <v>186</v>
      </c>
      <c r="G151" s="25" t="s">
        <v>189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126</v>
      </c>
      <c r="B152" s="22">
        <v>20</v>
      </c>
      <c r="C152" s="22">
        <v>26214718401</v>
      </c>
      <c r="D152" s="23" t="s">
        <v>229</v>
      </c>
      <c r="E152" s="24" t="s">
        <v>230</v>
      </c>
      <c r="F152" s="25" t="s">
        <v>186</v>
      </c>
      <c r="G152" s="25" t="s">
        <v>231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127</v>
      </c>
      <c r="B153" s="22">
        <v>21</v>
      </c>
      <c r="C153" s="22">
        <v>26202136124</v>
      </c>
      <c r="D153" s="23" t="s">
        <v>232</v>
      </c>
      <c r="E153" s="24" t="s">
        <v>73</v>
      </c>
      <c r="F153" s="25" t="s">
        <v>186</v>
      </c>
      <c r="G153" s="25" t="s">
        <v>191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128</v>
      </c>
      <c r="B154" s="22">
        <v>22</v>
      </c>
      <c r="C154" s="22">
        <v>26216124527</v>
      </c>
      <c r="D154" s="23" t="s">
        <v>233</v>
      </c>
      <c r="E154" s="24" t="s">
        <v>76</v>
      </c>
      <c r="F154" s="25" t="s">
        <v>186</v>
      </c>
      <c r="G154" s="25" t="s">
        <v>234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129</v>
      </c>
      <c r="B155" s="22">
        <v>23</v>
      </c>
      <c r="C155" s="22">
        <v>25211701525</v>
      </c>
      <c r="D155" s="23" t="s">
        <v>235</v>
      </c>
      <c r="E155" s="24" t="s">
        <v>236</v>
      </c>
      <c r="F155" s="25" t="s">
        <v>186</v>
      </c>
      <c r="G155" s="25" t="s">
        <v>114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130</v>
      </c>
      <c r="B156" s="22">
        <v>24</v>
      </c>
      <c r="C156" s="22">
        <v>25212112238</v>
      </c>
      <c r="D156" s="23" t="s">
        <v>237</v>
      </c>
      <c r="E156" s="24" t="s">
        <v>236</v>
      </c>
      <c r="F156" s="25" t="s">
        <v>186</v>
      </c>
      <c r="G156" s="25">
        <v>0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131</v>
      </c>
      <c r="B157" s="22">
        <v>25</v>
      </c>
      <c r="C157" s="22">
        <v>26212134950</v>
      </c>
      <c r="D157" s="23" t="s">
        <v>238</v>
      </c>
      <c r="E157" s="24" t="s">
        <v>239</v>
      </c>
      <c r="F157" s="25" t="s">
        <v>186</v>
      </c>
      <c r="G157" s="25" t="s">
        <v>234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132</v>
      </c>
      <c r="B158" s="22">
        <v>26</v>
      </c>
      <c r="C158" s="22">
        <v>27203542293</v>
      </c>
      <c r="D158" s="23" t="s">
        <v>240</v>
      </c>
      <c r="E158" s="24" t="s">
        <v>241</v>
      </c>
      <c r="F158" s="25" t="s">
        <v>186</v>
      </c>
      <c r="G158" s="25" t="s">
        <v>206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133</v>
      </c>
      <c r="B159" s="22">
        <v>27</v>
      </c>
      <c r="C159" s="22">
        <v>28214300275</v>
      </c>
      <c r="D159" s="23" t="s">
        <v>242</v>
      </c>
      <c r="E159" s="24" t="s">
        <v>241</v>
      </c>
      <c r="F159" s="25" t="s">
        <v>186</v>
      </c>
      <c r="G159" s="25" t="s">
        <v>189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>
        <v>134</v>
      </c>
      <c r="B160" s="22">
        <v>28</v>
      </c>
      <c r="C160" s="22">
        <v>28204301989</v>
      </c>
      <c r="D160" s="23" t="s">
        <v>243</v>
      </c>
      <c r="E160" s="24" t="s">
        <v>84</v>
      </c>
      <c r="F160" s="25" t="s">
        <v>186</v>
      </c>
      <c r="G160" s="25" t="s">
        <v>189</v>
      </c>
      <c r="H160" s="25"/>
      <c r="I160" s="25"/>
      <c r="J160" s="25"/>
      <c r="K160" s="25"/>
      <c r="L160" s="27">
        <v>0</v>
      </c>
    </row>
    <row r="161" spans="1:12" s="34" customFormat="1" ht="18.75" customHeight="1">
      <c r="B161" s="35" t="s">
        <v>904</v>
      </c>
      <c r="D161" s="36"/>
      <c r="E161" s="35"/>
      <c r="F161" s="35"/>
      <c r="G161" s="37" t="s">
        <v>795</v>
      </c>
      <c r="H161" s="35" t="s">
        <v>908</v>
      </c>
      <c r="I161" s="35"/>
    </row>
    <row r="162" spans="1:12" s="13" customFormat="1" ht="15" customHeight="1">
      <c r="A162" s="42"/>
      <c r="B162" s="39" t="s">
        <v>0</v>
      </c>
      <c r="C162" s="38" t="s">
        <v>18</v>
      </c>
      <c r="D162" s="43" t="s">
        <v>9</v>
      </c>
      <c r="E162" s="44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2"/>
      <c r="B163" s="39"/>
      <c r="C163" s="39"/>
      <c r="D163" s="43"/>
      <c r="E163" s="44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135</v>
      </c>
      <c r="B164" s="22">
        <v>1</v>
      </c>
      <c r="C164" s="22">
        <v>28204553101</v>
      </c>
      <c r="D164" s="23" t="s">
        <v>244</v>
      </c>
      <c r="E164" s="24" t="s">
        <v>84</v>
      </c>
      <c r="F164" s="25" t="s">
        <v>186</v>
      </c>
      <c r="G164" s="25" t="s">
        <v>189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136</v>
      </c>
      <c r="B165" s="22">
        <v>2</v>
      </c>
      <c r="C165" s="22">
        <v>28204704628</v>
      </c>
      <c r="D165" s="23" t="s">
        <v>245</v>
      </c>
      <c r="E165" s="24" t="s">
        <v>87</v>
      </c>
      <c r="F165" s="25" t="s">
        <v>186</v>
      </c>
      <c r="G165" s="25" t="s">
        <v>189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137</v>
      </c>
      <c r="B166" s="22">
        <v>3</v>
      </c>
      <c r="C166" s="22">
        <v>28204336218</v>
      </c>
      <c r="D166" s="23" t="s">
        <v>246</v>
      </c>
      <c r="E166" s="24" t="s">
        <v>247</v>
      </c>
      <c r="F166" s="25" t="s">
        <v>186</v>
      </c>
      <c r="G166" s="25">
        <v>0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138</v>
      </c>
      <c r="B167" s="22">
        <v>4</v>
      </c>
      <c r="C167" s="22">
        <v>28214706427</v>
      </c>
      <c r="D167" s="23" t="s">
        <v>248</v>
      </c>
      <c r="E167" s="24" t="s">
        <v>249</v>
      </c>
      <c r="F167" s="25" t="s">
        <v>186</v>
      </c>
      <c r="G167" s="25" t="s">
        <v>189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139</v>
      </c>
      <c r="B168" s="22">
        <v>5</v>
      </c>
      <c r="C168" s="22">
        <v>27203500856</v>
      </c>
      <c r="D168" s="23" t="s">
        <v>250</v>
      </c>
      <c r="E168" s="24" t="s">
        <v>251</v>
      </c>
      <c r="F168" s="25" t="s">
        <v>186</v>
      </c>
      <c r="G168" s="25" t="s">
        <v>206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140</v>
      </c>
      <c r="B169" s="22">
        <v>6</v>
      </c>
      <c r="C169" s="22">
        <v>28204337320</v>
      </c>
      <c r="D169" s="23" t="s">
        <v>252</v>
      </c>
      <c r="E169" s="24" t="s">
        <v>251</v>
      </c>
      <c r="F169" s="25" t="s">
        <v>186</v>
      </c>
      <c r="G169" s="25" t="s">
        <v>189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141</v>
      </c>
      <c r="B170" s="22">
        <v>7</v>
      </c>
      <c r="C170" s="22">
        <v>28204403857</v>
      </c>
      <c r="D170" s="23" t="s">
        <v>253</v>
      </c>
      <c r="E170" s="24" t="s">
        <v>251</v>
      </c>
      <c r="F170" s="25" t="s">
        <v>186</v>
      </c>
      <c r="G170" s="25" t="s">
        <v>189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142</v>
      </c>
      <c r="B171" s="22">
        <v>8</v>
      </c>
      <c r="C171" s="22">
        <v>27203503196</v>
      </c>
      <c r="D171" s="23" t="s">
        <v>148</v>
      </c>
      <c r="E171" s="24" t="s">
        <v>93</v>
      </c>
      <c r="F171" s="25" t="s">
        <v>186</v>
      </c>
      <c r="G171" s="25">
        <v>0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143</v>
      </c>
      <c r="B172" s="22">
        <v>9</v>
      </c>
      <c r="C172" s="22">
        <v>27203532810</v>
      </c>
      <c r="D172" s="23" t="s">
        <v>254</v>
      </c>
      <c r="E172" s="24" t="s">
        <v>95</v>
      </c>
      <c r="F172" s="25" t="s">
        <v>186</v>
      </c>
      <c r="G172" s="25" t="s">
        <v>187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144</v>
      </c>
      <c r="B173" s="22">
        <v>10</v>
      </c>
      <c r="C173" s="22">
        <v>27207144305</v>
      </c>
      <c r="D173" s="23" t="s">
        <v>255</v>
      </c>
      <c r="E173" s="24" t="s">
        <v>95</v>
      </c>
      <c r="F173" s="25" t="s">
        <v>186</v>
      </c>
      <c r="G173" s="25" t="s">
        <v>206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145</v>
      </c>
      <c r="B174" s="22">
        <v>11</v>
      </c>
      <c r="C174" s="22">
        <v>26203142280</v>
      </c>
      <c r="D174" s="23" t="s">
        <v>256</v>
      </c>
      <c r="E174" s="24" t="s">
        <v>97</v>
      </c>
      <c r="F174" s="25" t="s">
        <v>186</v>
      </c>
      <c r="G174" s="25" t="s">
        <v>234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146</v>
      </c>
      <c r="B175" s="22">
        <v>12</v>
      </c>
      <c r="C175" s="22">
        <v>28206501770</v>
      </c>
      <c r="D175" s="23" t="s">
        <v>131</v>
      </c>
      <c r="E175" s="24" t="s">
        <v>97</v>
      </c>
      <c r="F175" s="25" t="s">
        <v>186</v>
      </c>
      <c r="G175" s="25" t="s">
        <v>189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147</v>
      </c>
      <c r="B176" s="22">
        <v>13</v>
      </c>
      <c r="C176" s="22">
        <v>28204303144</v>
      </c>
      <c r="D176" s="23" t="s">
        <v>257</v>
      </c>
      <c r="E176" s="24" t="s">
        <v>258</v>
      </c>
      <c r="F176" s="25" t="s">
        <v>186</v>
      </c>
      <c r="G176" s="25">
        <v>0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148</v>
      </c>
      <c r="B177" s="22">
        <v>14</v>
      </c>
      <c r="C177" s="22">
        <v>27203502367</v>
      </c>
      <c r="D177" s="23" t="s">
        <v>259</v>
      </c>
      <c r="E177" s="24" t="s">
        <v>260</v>
      </c>
      <c r="F177" s="25" t="s">
        <v>186</v>
      </c>
      <c r="G177" s="25" t="s">
        <v>187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149</v>
      </c>
      <c r="B178" s="22">
        <v>15</v>
      </c>
      <c r="C178" s="22">
        <v>27203502457</v>
      </c>
      <c r="D178" s="23" t="s">
        <v>261</v>
      </c>
      <c r="E178" s="24" t="s">
        <v>103</v>
      </c>
      <c r="F178" s="25" t="s">
        <v>186</v>
      </c>
      <c r="G178" s="25" t="s">
        <v>194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150</v>
      </c>
      <c r="B179" s="22">
        <v>16</v>
      </c>
      <c r="C179" s="22">
        <v>28204543045</v>
      </c>
      <c r="D179" s="23" t="s">
        <v>262</v>
      </c>
      <c r="E179" s="24" t="s">
        <v>103</v>
      </c>
      <c r="F179" s="25" t="s">
        <v>186</v>
      </c>
      <c r="G179" s="25" t="s">
        <v>189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151</v>
      </c>
      <c r="B180" s="22">
        <v>17</v>
      </c>
      <c r="C180" s="22">
        <v>27203141082</v>
      </c>
      <c r="D180" s="23" t="s">
        <v>263</v>
      </c>
      <c r="E180" s="24" t="s">
        <v>109</v>
      </c>
      <c r="F180" s="25" t="s">
        <v>186</v>
      </c>
      <c r="G180" s="25" t="s">
        <v>206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152</v>
      </c>
      <c r="B181" s="22">
        <v>18</v>
      </c>
      <c r="C181" s="22">
        <v>28204354733</v>
      </c>
      <c r="D181" s="23" t="s">
        <v>264</v>
      </c>
      <c r="E181" s="24" t="s">
        <v>109</v>
      </c>
      <c r="F181" s="25" t="s">
        <v>186</v>
      </c>
      <c r="G181" s="25">
        <v>0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153</v>
      </c>
      <c r="B182" s="22">
        <v>19</v>
      </c>
      <c r="C182" s="22">
        <v>28204639959</v>
      </c>
      <c r="D182" s="23" t="s">
        <v>265</v>
      </c>
      <c r="E182" s="24" t="s">
        <v>109</v>
      </c>
      <c r="F182" s="25" t="s">
        <v>186</v>
      </c>
      <c r="G182" s="25" t="s">
        <v>189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154</v>
      </c>
      <c r="B183" s="22">
        <v>20</v>
      </c>
      <c r="C183" s="22">
        <v>26213500528</v>
      </c>
      <c r="D183" s="23" t="s">
        <v>266</v>
      </c>
      <c r="E183" s="24" t="s">
        <v>124</v>
      </c>
      <c r="F183" s="25" t="s">
        <v>186</v>
      </c>
      <c r="G183" s="25" t="s">
        <v>187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155</v>
      </c>
      <c r="B184" s="22">
        <v>21</v>
      </c>
      <c r="C184" s="22">
        <v>27203500515</v>
      </c>
      <c r="D184" s="23" t="s">
        <v>267</v>
      </c>
      <c r="E184" s="24" t="s">
        <v>125</v>
      </c>
      <c r="F184" s="25" t="s">
        <v>186</v>
      </c>
      <c r="G184" s="25" t="s">
        <v>194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156</v>
      </c>
      <c r="B185" s="22">
        <v>22</v>
      </c>
      <c r="C185" s="22">
        <v>27213533616</v>
      </c>
      <c r="D185" s="23" t="s">
        <v>268</v>
      </c>
      <c r="E185" s="24" t="s">
        <v>125</v>
      </c>
      <c r="F185" s="25" t="s">
        <v>186</v>
      </c>
      <c r="G185" s="25" t="s">
        <v>194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157</v>
      </c>
      <c r="B186" s="22">
        <v>23</v>
      </c>
      <c r="C186" s="22">
        <v>28204652891</v>
      </c>
      <c r="D186" s="23" t="s">
        <v>269</v>
      </c>
      <c r="E186" s="24" t="s">
        <v>270</v>
      </c>
      <c r="F186" s="25" t="s">
        <v>186</v>
      </c>
      <c r="G186" s="25" t="s">
        <v>189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158</v>
      </c>
      <c r="B187" s="22">
        <v>24</v>
      </c>
      <c r="C187" s="22">
        <v>28204650484</v>
      </c>
      <c r="D187" s="23" t="s">
        <v>271</v>
      </c>
      <c r="E187" s="24" t="s">
        <v>130</v>
      </c>
      <c r="F187" s="25" t="s">
        <v>186</v>
      </c>
      <c r="G187" s="25" t="s">
        <v>189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159</v>
      </c>
      <c r="B188" s="22">
        <v>25</v>
      </c>
      <c r="C188" s="22">
        <v>26213537237</v>
      </c>
      <c r="D188" s="23" t="s">
        <v>272</v>
      </c>
      <c r="E188" s="24" t="s">
        <v>273</v>
      </c>
      <c r="F188" s="25" t="s">
        <v>186</v>
      </c>
      <c r="G188" s="25" t="s">
        <v>206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160</v>
      </c>
      <c r="B189" s="22">
        <v>26</v>
      </c>
      <c r="C189" s="22">
        <v>27202125876</v>
      </c>
      <c r="D189" s="23" t="s">
        <v>274</v>
      </c>
      <c r="E189" s="24" t="s">
        <v>275</v>
      </c>
      <c r="F189" s="25" t="s">
        <v>186</v>
      </c>
      <c r="G189" s="25" t="s">
        <v>191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161</v>
      </c>
      <c r="B190" s="22">
        <v>27</v>
      </c>
      <c r="C190" s="22">
        <v>27203526335</v>
      </c>
      <c r="D190" s="23" t="s">
        <v>263</v>
      </c>
      <c r="E190" s="24" t="s">
        <v>275</v>
      </c>
      <c r="F190" s="25" t="s">
        <v>186</v>
      </c>
      <c r="G190" s="25" t="s">
        <v>194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>
        <v>162</v>
      </c>
      <c r="B191" s="22">
        <v>28</v>
      </c>
      <c r="C191" s="22">
        <v>27213501310</v>
      </c>
      <c r="D191" s="23" t="s">
        <v>276</v>
      </c>
      <c r="E191" s="24" t="s">
        <v>275</v>
      </c>
      <c r="F191" s="25" t="s">
        <v>186</v>
      </c>
      <c r="G191" s="25" t="s">
        <v>194</v>
      </c>
      <c r="H191" s="25"/>
      <c r="I191" s="25"/>
      <c r="J191" s="25"/>
      <c r="K191" s="25"/>
      <c r="L191" s="27">
        <v>0</v>
      </c>
    </row>
    <row r="192" spans="1:12" s="34" customFormat="1" ht="18.75" customHeight="1">
      <c r="B192" s="35" t="s">
        <v>904</v>
      </c>
      <c r="D192" s="36"/>
      <c r="E192" s="35"/>
      <c r="F192" s="35"/>
      <c r="G192" s="37" t="s">
        <v>796</v>
      </c>
      <c r="H192" s="35" t="s">
        <v>908</v>
      </c>
      <c r="I192" s="35"/>
    </row>
    <row r="193" spans="1:12" s="13" customFormat="1" ht="15" customHeight="1">
      <c r="A193" s="42"/>
      <c r="B193" s="39" t="s">
        <v>0</v>
      </c>
      <c r="C193" s="38" t="s">
        <v>18</v>
      </c>
      <c r="D193" s="43" t="s">
        <v>9</v>
      </c>
      <c r="E193" s="44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0" t="s">
        <v>16</v>
      </c>
      <c r="K193" s="41"/>
      <c r="L193" s="38" t="s">
        <v>12</v>
      </c>
    </row>
    <row r="194" spans="1:12" s="13" customFormat="1">
      <c r="A194" s="42"/>
      <c r="B194" s="39"/>
      <c r="C194" s="39"/>
      <c r="D194" s="43"/>
      <c r="E194" s="44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163</v>
      </c>
      <c r="B195" s="22">
        <v>1</v>
      </c>
      <c r="C195" s="22">
        <v>28206249716</v>
      </c>
      <c r="D195" s="23" t="s">
        <v>148</v>
      </c>
      <c r="E195" s="24" t="s">
        <v>275</v>
      </c>
      <c r="F195" s="25" t="s">
        <v>186</v>
      </c>
      <c r="G195" s="25" t="s">
        <v>189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164</v>
      </c>
      <c r="B196" s="22">
        <v>2</v>
      </c>
      <c r="C196" s="22">
        <v>27212141909</v>
      </c>
      <c r="D196" s="23" t="s">
        <v>277</v>
      </c>
      <c r="E196" s="24" t="s">
        <v>278</v>
      </c>
      <c r="F196" s="25" t="s">
        <v>186</v>
      </c>
      <c r="G196" s="25" t="s">
        <v>191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165</v>
      </c>
      <c r="B197" s="22">
        <v>3</v>
      </c>
      <c r="C197" s="22">
        <v>27211201007</v>
      </c>
      <c r="D197" s="23" t="s">
        <v>279</v>
      </c>
      <c r="E197" s="24" t="s">
        <v>280</v>
      </c>
      <c r="F197" s="25" t="s">
        <v>186</v>
      </c>
      <c r="G197" s="25" t="s">
        <v>191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166</v>
      </c>
      <c r="B198" s="22">
        <v>4</v>
      </c>
      <c r="C198" s="22">
        <v>28204606905</v>
      </c>
      <c r="D198" s="23" t="s">
        <v>281</v>
      </c>
      <c r="E198" s="24" t="s">
        <v>142</v>
      </c>
      <c r="F198" s="25" t="s">
        <v>186</v>
      </c>
      <c r="G198" s="25" t="s">
        <v>189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167</v>
      </c>
      <c r="B199" s="22">
        <v>5</v>
      </c>
      <c r="C199" s="22">
        <v>28204622054</v>
      </c>
      <c r="D199" s="23" t="s">
        <v>282</v>
      </c>
      <c r="E199" s="24" t="s">
        <v>142</v>
      </c>
      <c r="F199" s="25" t="s">
        <v>186</v>
      </c>
      <c r="G199" s="25" t="s">
        <v>189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168</v>
      </c>
      <c r="B200" s="22">
        <v>6</v>
      </c>
      <c r="C200" s="22">
        <v>28204353178</v>
      </c>
      <c r="D200" s="23" t="s">
        <v>283</v>
      </c>
      <c r="E200" s="24" t="s">
        <v>147</v>
      </c>
      <c r="F200" s="25" t="s">
        <v>186</v>
      </c>
      <c r="G200" s="25" t="s">
        <v>189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169</v>
      </c>
      <c r="B201" s="22">
        <v>7</v>
      </c>
      <c r="C201" s="22">
        <v>28208054308</v>
      </c>
      <c r="D201" s="23" t="s">
        <v>284</v>
      </c>
      <c r="E201" s="24" t="s">
        <v>285</v>
      </c>
      <c r="F201" s="25" t="s">
        <v>186</v>
      </c>
      <c r="G201" s="25" t="s">
        <v>189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170</v>
      </c>
      <c r="B202" s="22">
        <v>8</v>
      </c>
      <c r="C202" s="22">
        <v>28204147325</v>
      </c>
      <c r="D202" s="23" t="s">
        <v>61</v>
      </c>
      <c r="E202" s="24" t="s">
        <v>157</v>
      </c>
      <c r="F202" s="25" t="s">
        <v>186</v>
      </c>
      <c r="G202" s="25" t="s">
        <v>189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171</v>
      </c>
      <c r="B203" s="22">
        <v>9</v>
      </c>
      <c r="C203" s="22">
        <v>28204501427</v>
      </c>
      <c r="D203" s="23" t="s">
        <v>286</v>
      </c>
      <c r="E203" s="24" t="s">
        <v>157</v>
      </c>
      <c r="F203" s="25" t="s">
        <v>186</v>
      </c>
      <c r="G203" s="25" t="s">
        <v>189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172</v>
      </c>
      <c r="B204" s="22">
        <v>10</v>
      </c>
      <c r="C204" s="22">
        <v>28204441557</v>
      </c>
      <c r="D204" s="23" t="s">
        <v>287</v>
      </c>
      <c r="E204" s="24" t="s">
        <v>164</v>
      </c>
      <c r="F204" s="25" t="s">
        <v>186</v>
      </c>
      <c r="G204" s="25" t="s">
        <v>189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173</v>
      </c>
      <c r="B205" s="22">
        <v>11</v>
      </c>
      <c r="C205" s="22">
        <v>28214351732</v>
      </c>
      <c r="D205" s="23" t="s">
        <v>288</v>
      </c>
      <c r="E205" s="24" t="s">
        <v>168</v>
      </c>
      <c r="F205" s="25" t="s">
        <v>186</v>
      </c>
      <c r="G205" s="25" t="s">
        <v>189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174</v>
      </c>
      <c r="B206" s="22">
        <v>12</v>
      </c>
      <c r="C206" s="22">
        <v>27213527310</v>
      </c>
      <c r="D206" s="23" t="s">
        <v>289</v>
      </c>
      <c r="E206" s="24" t="s">
        <v>290</v>
      </c>
      <c r="F206" s="25" t="s">
        <v>186</v>
      </c>
      <c r="G206" s="25" t="s">
        <v>194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175</v>
      </c>
      <c r="B207" s="22">
        <v>13</v>
      </c>
      <c r="C207" s="22">
        <v>28204328506</v>
      </c>
      <c r="D207" s="23" t="s">
        <v>291</v>
      </c>
      <c r="E207" s="24" t="s">
        <v>292</v>
      </c>
      <c r="F207" s="25" t="s">
        <v>186</v>
      </c>
      <c r="G207" s="25" t="s">
        <v>189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176</v>
      </c>
      <c r="B208" s="22">
        <v>14</v>
      </c>
      <c r="C208" s="22">
        <v>27213542832</v>
      </c>
      <c r="D208" s="23" t="s">
        <v>293</v>
      </c>
      <c r="E208" s="24" t="s">
        <v>294</v>
      </c>
      <c r="F208" s="25" t="s">
        <v>186</v>
      </c>
      <c r="G208" s="25">
        <v>0</v>
      </c>
      <c r="H208" s="25"/>
      <c r="I208" s="25"/>
      <c r="J208" s="25"/>
      <c r="K208" s="25"/>
      <c r="L208" s="27" t="s">
        <v>17</v>
      </c>
    </row>
    <row r="209" spans="1:12" s="15" customFormat="1" ht="18.75" customHeight="1">
      <c r="A209" s="14">
        <v>177</v>
      </c>
      <c r="B209" s="22">
        <v>15</v>
      </c>
      <c r="C209" s="22">
        <v>28204951449</v>
      </c>
      <c r="D209" s="23" t="s">
        <v>295</v>
      </c>
      <c r="E209" s="24" t="s">
        <v>174</v>
      </c>
      <c r="F209" s="25" t="s">
        <v>186</v>
      </c>
      <c r="G209" s="25" t="s">
        <v>189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178</v>
      </c>
      <c r="B210" s="22">
        <v>16</v>
      </c>
      <c r="C210" s="22">
        <v>28204639786</v>
      </c>
      <c r="D210" s="23" t="s">
        <v>296</v>
      </c>
      <c r="E210" s="24" t="s">
        <v>297</v>
      </c>
      <c r="F210" s="25" t="s">
        <v>186</v>
      </c>
      <c r="G210" s="25" t="s">
        <v>189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179</v>
      </c>
      <c r="B211" s="22">
        <v>17</v>
      </c>
      <c r="C211" s="22">
        <v>27203501708</v>
      </c>
      <c r="D211" s="23" t="s">
        <v>298</v>
      </c>
      <c r="E211" s="24" t="s">
        <v>299</v>
      </c>
      <c r="F211" s="25" t="s">
        <v>186</v>
      </c>
      <c r="G211" s="25" t="s">
        <v>206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180</v>
      </c>
      <c r="B212" s="22">
        <v>18</v>
      </c>
      <c r="C212" s="22">
        <v>27203502670</v>
      </c>
      <c r="D212" s="23" t="s">
        <v>300</v>
      </c>
      <c r="E212" s="24" t="s">
        <v>299</v>
      </c>
      <c r="F212" s="25" t="s">
        <v>186</v>
      </c>
      <c r="G212" s="25" t="s">
        <v>194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181</v>
      </c>
      <c r="B213" s="22">
        <v>19</v>
      </c>
      <c r="C213" s="22">
        <v>28214351694</v>
      </c>
      <c r="D213" s="23" t="s">
        <v>301</v>
      </c>
      <c r="E213" s="24" t="s">
        <v>302</v>
      </c>
      <c r="F213" s="25" t="s">
        <v>186</v>
      </c>
      <c r="G213" s="25" t="s">
        <v>189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182</v>
      </c>
      <c r="B214" s="22">
        <v>20</v>
      </c>
      <c r="C214" s="22">
        <v>28204705867</v>
      </c>
      <c r="D214" s="23" t="s">
        <v>303</v>
      </c>
      <c r="E214" s="24" t="s">
        <v>176</v>
      </c>
      <c r="F214" s="25" t="s">
        <v>186</v>
      </c>
      <c r="G214" s="25" t="s">
        <v>189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183</v>
      </c>
      <c r="B215" s="22">
        <v>21</v>
      </c>
      <c r="C215" s="22">
        <v>28214346281</v>
      </c>
      <c r="D215" s="23" t="s">
        <v>304</v>
      </c>
      <c r="E215" s="24" t="s">
        <v>305</v>
      </c>
      <c r="F215" s="25" t="s">
        <v>186</v>
      </c>
      <c r="G215" s="25" t="s">
        <v>189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184</v>
      </c>
      <c r="B216" s="22">
        <v>22</v>
      </c>
      <c r="C216" s="22">
        <v>27203502236</v>
      </c>
      <c r="D216" s="23" t="s">
        <v>306</v>
      </c>
      <c r="E216" s="24" t="s">
        <v>307</v>
      </c>
      <c r="F216" s="25" t="s">
        <v>186</v>
      </c>
      <c r="G216" s="25" t="s">
        <v>206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185</v>
      </c>
      <c r="B217" s="22">
        <v>23</v>
      </c>
      <c r="C217" s="22">
        <v>28204404260</v>
      </c>
      <c r="D217" s="23" t="s">
        <v>308</v>
      </c>
      <c r="E217" s="24" t="s">
        <v>184</v>
      </c>
      <c r="F217" s="25" t="s">
        <v>186</v>
      </c>
      <c r="G217" s="25" t="s">
        <v>189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186</v>
      </c>
      <c r="B218" s="22">
        <v>24</v>
      </c>
      <c r="C218" s="22">
        <v>28207153045</v>
      </c>
      <c r="D218" s="23" t="s">
        <v>309</v>
      </c>
      <c r="E218" s="24" t="s">
        <v>24</v>
      </c>
      <c r="F218" s="25" t="s">
        <v>310</v>
      </c>
      <c r="G218" s="25" t="s">
        <v>26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187</v>
      </c>
      <c r="B219" s="22">
        <v>25</v>
      </c>
      <c r="C219" s="22">
        <v>28207103065</v>
      </c>
      <c r="D219" s="23" t="s">
        <v>311</v>
      </c>
      <c r="E219" s="24" t="s">
        <v>28</v>
      </c>
      <c r="F219" s="25" t="s">
        <v>310</v>
      </c>
      <c r="G219" s="25" t="s">
        <v>26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>
        <v>188</v>
      </c>
      <c r="B220" s="22">
        <v>26</v>
      </c>
      <c r="C220" s="22">
        <v>28217101550</v>
      </c>
      <c r="D220" s="23" t="s">
        <v>312</v>
      </c>
      <c r="E220" s="24" t="s">
        <v>28</v>
      </c>
      <c r="F220" s="25" t="s">
        <v>310</v>
      </c>
      <c r="G220" s="25" t="s">
        <v>26</v>
      </c>
      <c r="H220" s="25"/>
      <c r="I220" s="25"/>
      <c r="J220" s="25"/>
      <c r="K220" s="25"/>
      <c r="L220" s="27">
        <v>0</v>
      </c>
    </row>
    <row r="221" spans="1:12" s="15" customFormat="1" ht="18.75" customHeight="1">
      <c r="A221" s="14">
        <v>189</v>
      </c>
      <c r="B221" s="22">
        <v>27</v>
      </c>
      <c r="C221" s="22">
        <v>28207101216</v>
      </c>
      <c r="D221" s="23" t="s">
        <v>313</v>
      </c>
      <c r="E221" s="24" t="s">
        <v>32</v>
      </c>
      <c r="F221" s="25" t="s">
        <v>310</v>
      </c>
      <c r="G221" s="25" t="s">
        <v>26</v>
      </c>
      <c r="H221" s="25"/>
      <c r="I221" s="25"/>
      <c r="J221" s="25"/>
      <c r="K221" s="25"/>
      <c r="L221" s="27">
        <v>0</v>
      </c>
    </row>
    <row r="222" spans="1:12" s="15" customFormat="1" ht="18.75" customHeight="1">
      <c r="A222" s="14">
        <v>190</v>
      </c>
      <c r="B222" s="22">
        <v>28</v>
      </c>
      <c r="C222" s="22">
        <v>28207125461</v>
      </c>
      <c r="D222" s="23" t="s">
        <v>30</v>
      </c>
      <c r="E222" s="24" t="s">
        <v>32</v>
      </c>
      <c r="F222" s="25" t="s">
        <v>310</v>
      </c>
      <c r="G222" s="25" t="s">
        <v>26</v>
      </c>
      <c r="H222" s="25"/>
      <c r="I222" s="25"/>
      <c r="J222" s="25"/>
      <c r="K222" s="25"/>
      <c r="L222" s="27">
        <v>0</v>
      </c>
    </row>
    <row r="223" spans="1:12" s="34" customFormat="1" ht="18.75" customHeight="1">
      <c r="B223" s="35" t="s">
        <v>904</v>
      </c>
      <c r="D223" s="36"/>
      <c r="E223" s="35"/>
      <c r="F223" s="35"/>
      <c r="G223" s="37" t="s">
        <v>816</v>
      </c>
      <c r="H223" s="35" t="s">
        <v>908</v>
      </c>
      <c r="I223" s="35"/>
    </row>
    <row r="224" spans="1:12" s="13" customFormat="1" ht="15" customHeight="1">
      <c r="A224" s="42"/>
      <c r="B224" s="39" t="s">
        <v>0</v>
      </c>
      <c r="C224" s="38" t="s">
        <v>18</v>
      </c>
      <c r="D224" s="43" t="s">
        <v>9</v>
      </c>
      <c r="E224" s="44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0" t="s">
        <v>16</v>
      </c>
      <c r="K224" s="41"/>
      <c r="L224" s="38" t="s">
        <v>12</v>
      </c>
    </row>
    <row r="225" spans="1:12" s="13" customFormat="1">
      <c r="A225" s="42"/>
      <c r="B225" s="39"/>
      <c r="C225" s="39"/>
      <c r="D225" s="43"/>
      <c r="E225" s="44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191</v>
      </c>
      <c r="B226" s="22">
        <v>1</v>
      </c>
      <c r="C226" s="22">
        <v>28207100830</v>
      </c>
      <c r="D226" s="23" t="s">
        <v>314</v>
      </c>
      <c r="E226" s="24" t="s">
        <v>36</v>
      </c>
      <c r="F226" s="25" t="s">
        <v>310</v>
      </c>
      <c r="G226" s="25" t="s">
        <v>26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192</v>
      </c>
      <c r="B227" s="22">
        <v>2</v>
      </c>
      <c r="C227" s="22">
        <v>28207101494</v>
      </c>
      <c r="D227" s="23" t="s">
        <v>315</v>
      </c>
      <c r="E227" s="24" t="s">
        <v>36</v>
      </c>
      <c r="F227" s="25" t="s">
        <v>310</v>
      </c>
      <c r="G227" s="25" t="s">
        <v>26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193</v>
      </c>
      <c r="B228" s="22">
        <v>3</v>
      </c>
      <c r="C228" s="22">
        <v>28207154232</v>
      </c>
      <c r="D228" s="23" t="s">
        <v>148</v>
      </c>
      <c r="E228" s="24" t="s">
        <v>316</v>
      </c>
      <c r="F228" s="25" t="s">
        <v>310</v>
      </c>
      <c r="G228" s="25" t="s">
        <v>26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194</v>
      </c>
      <c r="B229" s="22">
        <v>4</v>
      </c>
      <c r="C229" s="22">
        <v>28207101296</v>
      </c>
      <c r="D229" s="23" t="s">
        <v>317</v>
      </c>
      <c r="E229" s="24" t="s">
        <v>318</v>
      </c>
      <c r="F229" s="25" t="s">
        <v>310</v>
      </c>
      <c r="G229" s="25" t="s">
        <v>26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195</v>
      </c>
      <c r="B230" s="22">
        <v>5</v>
      </c>
      <c r="C230" s="22">
        <v>28207151665</v>
      </c>
      <c r="D230" s="23" t="s">
        <v>319</v>
      </c>
      <c r="E230" s="24" t="s">
        <v>47</v>
      </c>
      <c r="F230" s="25" t="s">
        <v>310</v>
      </c>
      <c r="G230" s="25">
        <v>0</v>
      </c>
      <c r="H230" s="25"/>
      <c r="I230" s="25"/>
      <c r="J230" s="25"/>
      <c r="K230" s="25"/>
      <c r="L230" s="27" t="s">
        <v>17</v>
      </c>
    </row>
    <row r="231" spans="1:12" s="15" customFormat="1" ht="18.75" customHeight="1">
      <c r="A231" s="14">
        <v>196</v>
      </c>
      <c r="B231" s="22">
        <v>6</v>
      </c>
      <c r="C231" s="22">
        <v>28207254282</v>
      </c>
      <c r="D231" s="23" t="s">
        <v>320</v>
      </c>
      <c r="E231" s="24" t="s">
        <v>51</v>
      </c>
      <c r="F231" s="25" t="s">
        <v>310</v>
      </c>
      <c r="G231" s="25" t="s">
        <v>26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197</v>
      </c>
      <c r="B232" s="22">
        <v>7</v>
      </c>
      <c r="C232" s="22">
        <v>27202502607</v>
      </c>
      <c r="D232" s="23" t="s">
        <v>321</v>
      </c>
      <c r="E232" s="24" t="s">
        <v>56</v>
      </c>
      <c r="F232" s="25" t="s">
        <v>310</v>
      </c>
      <c r="G232" s="25" t="s">
        <v>322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198</v>
      </c>
      <c r="B233" s="22">
        <v>8</v>
      </c>
      <c r="C233" s="22">
        <v>28207102445</v>
      </c>
      <c r="D233" s="23" t="s">
        <v>30</v>
      </c>
      <c r="E233" s="24" t="s">
        <v>56</v>
      </c>
      <c r="F233" s="25" t="s">
        <v>310</v>
      </c>
      <c r="G233" s="25" t="s">
        <v>26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199</v>
      </c>
      <c r="B234" s="22">
        <v>9</v>
      </c>
      <c r="C234" s="22">
        <v>28207101456</v>
      </c>
      <c r="D234" s="23" t="s">
        <v>61</v>
      </c>
      <c r="E234" s="24" t="s">
        <v>60</v>
      </c>
      <c r="F234" s="25" t="s">
        <v>310</v>
      </c>
      <c r="G234" s="25" t="s">
        <v>26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200</v>
      </c>
      <c r="B235" s="22">
        <v>10</v>
      </c>
      <c r="C235" s="22">
        <v>28206304336</v>
      </c>
      <c r="D235" s="23" t="s">
        <v>30</v>
      </c>
      <c r="E235" s="24" t="s">
        <v>323</v>
      </c>
      <c r="F235" s="25" t="s">
        <v>310</v>
      </c>
      <c r="G235" s="25" t="s">
        <v>26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201</v>
      </c>
      <c r="B236" s="22">
        <v>11</v>
      </c>
      <c r="C236" s="22">
        <v>28207154840</v>
      </c>
      <c r="D236" s="23" t="s">
        <v>131</v>
      </c>
      <c r="E236" s="24" t="s">
        <v>323</v>
      </c>
      <c r="F236" s="25" t="s">
        <v>310</v>
      </c>
      <c r="G236" s="25" t="s">
        <v>26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202</v>
      </c>
      <c r="B237" s="22">
        <v>12</v>
      </c>
      <c r="C237" s="22">
        <v>28207103039</v>
      </c>
      <c r="D237" s="23" t="s">
        <v>324</v>
      </c>
      <c r="E237" s="24" t="s">
        <v>73</v>
      </c>
      <c r="F237" s="25" t="s">
        <v>310</v>
      </c>
      <c r="G237" s="25" t="s">
        <v>26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203</v>
      </c>
      <c r="B238" s="22">
        <v>13</v>
      </c>
      <c r="C238" s="22">
        <v>28207103529</v>
      </c>
      <c r="D238" s="23" t="s">
        <v>141</v>
      </c>
      <c r="E238" s="24" t="s">
        <v>73</v>
      </c>
      <c r="F238" s="25" t="s">
        <v>310</v>
      </c>
      <c r="G238" s="25" t="s">
        <v>26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204</v>
      </c>
      <c r="B239" s="22">
        <v>14</v>
      </c>
      <c r="C239" s="22">
        <v>28204648819</v>
      </c>
      <c r="D239" s="23" t="s">
        <v>325</v>
      </c>
      <c r="E239" s="24" t="s">
        <v>79</v>
      </c>
      <c r="F239" s="25" t="s">
        <v>310</v>
      </c>
      <c r="G239" s="25" t="s">
        <v>26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205</v>
      </c>
      <c r="B240" s="22">
        <v>15</v>
      </c>
      <c r="C240" s="22">
        <v>28207104908</v>
      </c>
      <c r="D240" s="23" t="s">
        <v>326</v>
      </c>
      <c r="E240" s="24" t="s">
        <v>327</v>
      </c>
      <c r="F240" s="25" t="s">
        <v>310</v>
      </c>
      <c r="G240" s="25" t="s">
        <v>26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206</v>
      </c>
      <c r="B241" s="22">
        <v>16</v>
      </c>
      <c r="C241" s="22">
        <v>28207145243</v>
      </c>
      <c r="D241" s="23" t="s">
        <v>328</v>
      </c>
      <c r="E241" s="24" t="s">
        <v>329</v>
      </c>
      <c r="F241" s="25" t="s">
        <v>310</v>
      </c>
      <c r="G241" s="25">
        <v>0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207</v>
      </c>
      <c r="B242" s="22">
        <v>17</v>
      </c>
      <c r="C242" s="22">
        <v>28208135246</v>
      </c>
      <c r="D242" s="23" t="s">
        <v>330</v>
      </c>
      <c r="E242" s="24" t="s">
        <v>329</v>
      </c>
      <c r="F242" s="25" t="s">
        <v>310</v>
      </c>
      <c r="G242" s="25" t="s">
        <v>26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208</v>
      </c>
      <c r="B243" s="22">
        <v>18</v>
      </c>
      <c r="C243" s="22">
        <v>28207106850</v>
      </c>
      <c r="D243" s="23" t="s">
        <v>126</v>
      </c>
      <c r="E243" s="24" t="s">
        <v>331</v>
      </c>
      <c r="F243" s="25" t="s">
        <v>310</v>
      </c>
      <c r="G243" s="25" t="s">
        <v>26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209</v>
      </c>
      <c r="B244" s="22">
        <v>19</v>
      </c>
      <c r="C244" s="22">
        <v>28207102728</v>
      </c>
      <c r="D244" s="23" t="s">
        <v>332</v>
      </c>
      <c r="E244" s="24" t="s">
        <v>251</v>
      </c>
      <c r="F244" s="25" t="s">
        <v>310</v>
      </c>
      <c r="G244" s="25" t="s">
        <v>26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210</v>
      </c>
      <c r="B245" s="22">
        <v>20</v>
      </c>
      <c r="C245" s="22">
        <v>28207102984</v>
      </c>
      <c r="D245" s="23" t="s">
        <v>333</v>
      </c>
      <c r="E245" s="24" t="s">
        <v>93</v>
      </c>
      <c r="F245" s="25" t="s">
        <v>310</v>
      </c>
      <c r="G245" s="25" t="s">
        <v>26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211</v>
      </c>
      <c r="B246" s="22">
        <v>21</v>
      </c>
      <c r="C246" s="22">
        <v>28207102016</v>
      </c>
      <c r="D246" s="23" t="s">
        <v>334</v>
      </c>
      <c r="E246" s="24" t="s">
        <v>95</v>
      </c>
      <c r="F246" s="25" t="s">
        <v>310</v>
      </c>
      <c r="G246" s="25" t="s">
        <v>26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212</v>
      </c>
      <c r="B247" s="22">
        <v>22</v>
      </c>
      <c r="C247" s="22">
        <v>28207102551</v>
      </c>
      <c r="D247" s="23" t="s">
        <v>335</v>
      </c>
      <c r="E247" s="24" t="s">
        <v>95</v>
      </c>
      <c r="F247" s="25" t="s">
        <v>310</v>
      </c>
      <c r="G247" s="25" t="s">
        <v>26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213</v>
      </c>
      <c r="B248" s="22">
        <v>23</v>
      </c>
      <c r="C248" s="22">
        <v>28207345505</v>
      </c>
      <c r="D248" s="23" t="s">
        <v>336</v>
      </c>
      <c r="E248" s="24" t="s">
        <v>95</v>
      </c>
      <c r="F248" s="25" t="s">
        <v>310</v>
      </c>
      <c r="G248" s="25" t="s">
        <v>26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214</v>
      </c>
      <c r="B249" s="22">
        <v>24</v>
      </c>
      <c r="C249" s="22">
        <v>28207154037</v>
      </c>
      <c r="D249" s="23" t="s">
        <v>337</v>
      </c>
      <c r="E249" s="24" t="s">
        <v>97</v>
      </c>
      <c r="F249" s="25" t="s">
        <v>310</v>
      </c>
      <c r="G249" s="25" t="s">
        <v>26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215</v>
      </c>
      <c r="B250" s="22">
        <v>25</v>
      </c>
      <c r="C250" s="22">
        <v>28207102365</v>
      </c>
      <c r="D250" s="23" t="s">
        <v>338</v>
      </c>
      <c r="E250" s="24" t="s">
        <v>101</v>
      </c>
      <c r="F250" s="25" t="s">
        <v>310</v>
      </c>
      <c r="G250" s="25">
        <v>0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216</v>
      </c>
      <c r="B251" s="22">
        <v>26</v>
      </c>
      <c r="C251" s="22">
        <v>28207154546</v>
      </c>
      <c r="D251" s="23" t="s">
        <v>296</v>
      </c>
      <c r="E251" s="24" t="s">
        <v>101</v>
      </c>
      <c r="F251" s="25" t="s">
        <v>310</v>
      </c>
      <c r="G251" s="25" t="s">
        <v>26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 t="s">
        <v>906</v>
      </c>
      <c r="B252" s="22">
        <v>27</v>
      </c>
      <c r="C252" s="22" t="s">
        <v>907</v>
      </c>
      <c r="D252" s="23" t="s">
        <v>907</v>
      </c>
      <c r="E252" s="24" t="s">
        <v>907</v>
      </c>
      <c r="F252" s="25" t="s">
        <v>907</v>
      </c>
      <c r="G252" s="25" t="s">
        <v>907</v>
      </c>
      <c r="H252" s="25"/>
      <c r="I252" s="25"/>
      <c r="J252" s="25"/>
      <c r="K252" s="25"/>
      <c r="L252" s="27" t="s">
        <v>907</v>
      </c>
    </row>
    <row r="253" spans="1:12" s="15" customFormat="1" ht="18.75" customHeight="1">
      <c r="A253" s="14" t="s">
        <v>906</v>
      </c>
      <c r="B253" s="22">
        <v>28</v>
      </c>
      <c r="C253" s="22" t="s">
        <v>907</v>
      </c>
      <c r="D253" s="23" t="s">
        <v>907</v>
      </c>
      <c r="E253" s="24" t="s">
        <v>907</v>
      </c>
      <c r="F253" s="25" t="s">
        <v>907</v>
      </c>
      <c r="G253" s="25" t="s">
        <v>907</v>
      </c>
      <c r="H253" s="25"/>
      <c r="I253" s="25"/>
      <c r="J253" s="25"/>
      <c r="K253" s="25"/>
      <c r="L253" s="27" t="s">
        <v>907</v>
      </c>
    </row>
    <row r="254" spans="1:12" s="34" customFormat="1" ht="18.75" customHeight="1">
      <c r="B254" s="35" t="s">
        <v>904</v>
      </c>
      <c r="D254" s="36"/>
      <c r="E254" s="35"/>
      <c r="F254" s="35"/>
      <c r="G254" s="37" t="s">
        <v>817</v>
      </c>
      <c r="H254" s="35" t="s">
        <v>908</v>
      </c>
      <c r="I254" s="35"/>
    </row>
    <row r="255" spans="1:12" s="13" customFormat="1" ht="15" customHeight="1">
      <c r="A255" s="42"/>
      <c r="B255" s="39" t="s">
        <v>0</v>
      </c>
      <c r="C255" s="38" t="s">
        <v>18</v>
      </c>
      <c r="D255" s="43" t="s">
        <v>9</v>
      </c>
      <c r="E255" s="44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0" t="s">
        <v>16</v>
      </c>
      <c r="K255" s="41"/>
      <c r="L255" s="38" t="s">
        <v>12</v>
      </c>
    </row>
    <row r="256" spans="1:12" s="13" customFormat="1">
      <c r="A256" s="42"/>
      <c r="B256" s="39"/>
      <c r="C256" s="39"/>
      <c r="D256" s="43"/>
      <c r="E256" s="44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217</v>
      </c>
      <c r="B257" s="22">
        <v>1</v>
      </c>
      <c r="C257" s="22">
        <v>28207104022</v>
      </c>
      <c r="D257" s="23" t="s">
        <v>339</v>
      </c>
      <c r="E257" s="24" t="s">
        <v>103</v>
      </c>
      <c r="F257" s="25" t="s">
        <v>310</v>
      </c>
      <c r="G257" s="25" t="s">
        <v>26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218</v>
      </c>
      <c r="B258" s="22">
        <v>2</v>
      </c>
      <c r="C258" s="22">
        <v>28204131271</v>
      </c>
      <c r="D258" s="23" t="s">
        <v>340</v>
      </c>
      <c r="E258" s="24" t="s">
        <v>109</v>
      </c>
      <c r="F258" s="25" t="s">
        <v>310</v>
      </c>
      <c r="G258" s="25" t="s">
        <v>26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219</v>
      </c>
      <c r="B259" s="22">
        <v>3</v>
      </c>
      <c r="C259" s="22">
        <v>28207100241</v>
      </c>
      <c r="D259" s="23" t="s">
        <v>341</v>
      </c>
      <c r="E259" s="24" t="s">
        <v>109</v>
      </c>
      <c r="F259" s="25" t="s">
        <v>310</v>
      </c>
      <c r="G259" s="25" t="s">
        <v>26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220</v>
      </c>
      <c r="B260" s="22">
        <v>4</v>
      </c>
      <c r="C260" s="22">
        <v>28207100244</v>
      </c>
      <c r="D260" s="23" t="s">
        <v>342</v>
      </c>
      <c r="E260" s="24" t="s">
        <v>109</v>
      </c>
      <c r="F260" s="25" t="s">
        <v>310</v>
      </c>
      <c r="G260" s="25" t="s">
        <v>26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221</v>
      </c>
      <c r="B261" s="22">
        <v>5</v>
      </c>
      <c r="C261" s="22">
        <v>28207245326</v>
      </c>
      <c r="D261" s="23" t="s">
        <v>343</v>
      </c>
      <c r="E261" s="24" t="s">
        <v>109</v>
      </c>
      <c r="F261" s="25" t="s">
        <v>310</v>
      </c>
      <c r="G261" s="25" t="s">
        <v>26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222</v>
      </c>
      <c r="B262" s="22">
        <v>6</v>
      </c>
      <c r="C262" s="22">
        <v>28207103191</v>
      </c>
      <c r="D262" s="23" t="s">
        <v>344</v>
      </c>
      <c r="E262" s="24" t="s">
        <v>345</v>
      </c>
      <c r="F262" s="25" t="s">
        <v>310</v>
      </c>
      <c r="G262" s="25">
        <v>0</v>
      </c>
      <c r="H262" s="25"/>
      <c r="I262" s="25"/>
      <c r="J262" s="25"/>
      <c r="K262" s="25"/>
      <c r="L262" s="27" t="s">
        <v>17</v>
      </c>
    </row>
    <row r="263" spans="1:12" s="15" customFormat="1" ht="18.75" customHeight="1">
      <c r="A263" s="14">
        <v>223</v>
      </c>
      <c r="B263" s="22">
        <v>7</v>
      </c>
      <c r="C263" s="22">
        <v>28207130788</v>
      </c>
      <c r="D263" s="23" t="s">
        <v>346</v>
      </c>
      <c r="E263" s="24" t="s">
        <v>347</v>
      </c>
      <c r="F263" s="25" t="s">
        <v>310</v>
      </c>
      <c r="G263" s="25">
        <v>0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224</v>
      </c>
      <c r="B264" s="22">
        <v>8</v>
      </c>
      <c r="C264" s="22">
        <v>28208101682</v>
      </c>
      <c r="D264" s="23" t="s">
        <v>348</v>
      </c>
      <c r="E264" s="24" t="s">
        <v>349</v>
      </c>
      <c r="F264" s="25" t="s">
        <v>310</v>
      </c>
      <c r="G264" s="25" t="s">
        <v>26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225</v>
      </c>
      <c r="B265" s="22">
        <v>9</v>
      </c>
      <c r="C265" s="22">
        <v>28207105060</v>
      </c>
      <c r="D265" s="23" t="s">
        <v>350</v>
      </c>
      <c r="E265" s="24" t="s">
        <v>351</v>
      </c>
      <c r="F265" s="25" t="s">
        <v>310</v>
      </c>
      <c r="G265" s="25" t="s">
        <v>26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226</v>
      </c>
      <c r="B266" s="22">
        <v>10</v>
      </c>
      <c r="C266" s="22">
        <v>28217106009</v>
      </c>
      <c r="D266" s="23" t="s">
        <v>352</v>
      </c>
      <c r="E266" s="24" t="s">
        <v>128</v>
      </c>
      <c r="F266" s="25" t="s">
        <v>310</v>
      </c>
      <c r="G266" s="25" t="s">
        <v>26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227</v>
      </c>
      <c r="B267" s="22">
        <v>11</v>
      </c>
      <c r="C267" s="22">
        <v>28217100579</v>
      </c>
      <c r="D267" s="23" t="s">
        <v>353</v>
      </c>
      <c r="E267" s="24" t="s">
        <v>354</v>
      </c>
      <c r="F267" s="25" t="s">
        <v>310</v>
      </c>
      <c r="G267" s="25" t="s">
        <v>26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228</v>
      </c>
      <c r="B268" s="22">
        <v>12</v>
      </c>
      <c r="C268" s="22">
        <v>2320869822</v>
      </c>
      <c r="D268" s="23" t="s">
        <v>355</v>
      </c>
      <c r="E268" s="24" t="s">
        <v>130</v>
      </c>
      <c r="F268" s="25" t="s">
        <v>310</v>
      </c>
      <c r="G268" s="25" t="s">
        <v>356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229</v>
      </c>
      <c r="B269" s="22">
        <v>13</v>
      </c>
      <c r="C269" s="22">
        <v>25612117806</v>
      </c>
      <c r="D269" s="23" t="s">
        <v>357</v>
      </c>
      <c r="E269" s="24" t="s">
        <v>358</v>
      </c>
      <c r="F269" s="25" t="s">
        <v>310</v>
      </c>
      <c r="G269" s="25" t="s">
        <v>359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230</v>
      </c>
      <c r="B270" s="22">
        <v>14</v>
      </c>
      <c r="C270" s="22">
        <v>28204305821</v>
      </c>
      <c r="D270" s="23" t="s">
        <v>126</v>
      </c>
      <c r="E270" s="24" t="s">
        <v>360</v>
      </c>
      <c r="F270" s="25" t="s">
        <v>310</v>
      </c>
      <c r="G270" s="25" t="s">
        <v>26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231</v>
      </c>
      <c r="B271" s="22">
        <v>15</v>
      </c>
      <c r="C271" s="22">
        <v>28206506572</v>
      </c>
      <c r="D271" s="23" t="s">
        <v>361</v>
      </c>
      <c r="E271" s="24" t="s">
        <v>362</v>
      </c>
      <c r="F271" s="25" t="s">
        <v>310</v>
      </c>
      <c r="G271" s="25" t="s">
        <v>26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232</v>
      </c>
      <c r="B272" s="22">
        <v>16</v>
      </c>
      <c r="C272" s="22">
        <v>28207451618</v>
      </c>
      <c r="D272" s="23" t="s">
        <v>363</v>
      </c>
      <c r="E272" s="24" t="s">
        <v>362</v>
      </c>
      <c r="F272" s="25" t="s">
        <v>310</v>
      </c>
      <c r="G272" s="25" t="s">
        <v>26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233</v>
      </c>
      <c r="B273" s="22">
        <v>17</v>
      </c>
      <c r="C273" s="22">
        <v>28207101195</v>
      </c>
      <c r="D273" s="23" t="s">
        <v>364</v>
      </c>
      <c r="E273" s="24" t="s">
        <v>275</v>
      </c>
      <c r="F273" s="25" t="s">
        <v>310</v>
      </c>
      <c r="G273" s="25" t="s">
        <v>26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234</v>
      </c>
      <c r="B274" s="22">
        <v>18</v>
      </c>
      <c r="C274" s="22">
        <v>28207104817</v>
      </c>
      <c r="D274" s="23" t="s">
        <v>146</v>
      </c>
      <c r="E274" s="24" t="s">
        <v>275</v>
      </c>
      <c r="F274" s="25" t="s">
        <v>310</v>
      </c>
      <c r="G274" s="25" t="s">
        <v>26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235</v>
      </c>
      <c r="B275" s="22">
        <v>19</v>
      </c>
      <c r="C275" s="22">
        <v>28217130875</v>
      </c>
      <c r="D275" s="23" t="s">
        <v>365</v>
      </c>
      <c r="E275" s="24" t="s">
        <v>275</v>
      </c>
      <c r="F275" s="25" t="s">
        <v>310</v>
      </c>
      <c r="G275" s="25" t="s">
        <v>26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236</v>
      </c>
      <c r="B276" s="22">
        <v>20</v>
      </c>
      <c r="C276" s="22">
        <v>28207101318</v>
      </c>
      <c r="D276" s="23" t="s">
        <v>366</v>
      </c>
      <c r="E276" s="24" t="s">
        <v>367</v>
      </c>
      <c r="F276" s="25" t="s">
        <v>310</v>
      </c>
      <c r="G276" s="25" t="s">
        <v>26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237</v>
      </c>
      <c r="B277" s="22">
        <v>21</v>
      </c>
      <c r="C277" s="22">
        <v>28207102918</v>
      </c>
      <c r="D277" s="23" t="s">
        <v>368</v>
      </c>
      <c r="E277" s="24" t="s">
        <v>142</v>
      </c>
      <c r="F277" s="25" t="s">
        <v>310</v>
      </c>
      <c r="G277" s="25">
        <v>0</v>
      </c>
      <c r="H277" s="25"/>
      <c r="I277" s="25"/>
      <c r="J277" s="25"/>
      <c r="K277" s="25"/>
      <c r="L277" s="27" t="s">
        <v>17</v>
      </c>
    </row>
    <row r="278" spans="1:12" s="15" customFormat="1" ht="18.75" customHeight="1">
      <c r="A278" s="14">
        <v>238</v>
      </c>
      <c r="B278" s="22">
        <v>22</v>
      </c>
      <c r="C278" s="22">
        <v>28207105949</v>
      </c>
      <c r="D278" s="23" t="s">
        <v>369</v>
      </c>
      <c r="E278" s="24" t="s">
        <v>142</v>
      </c>
      <c r="F278" s="25" t="s">
        <v>310</v>
      </c>
      <c r="G278" s="25" t="s">
        <v>26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239</v>
      </c>
      <c r="B279" s="22">
        <v>23</v>
      </c>
      <c r="C279" s="22">
        <v>28214831174</v>
      </c>
      <c r="D279" s="23" t="s">
        <v>370</v>
      </c>
      <c r="E279" s="24" t="s">
        <v>142</v>
      </c>
      <c r="F279" s="25" t="s">
        <v>310</v>
      </c>
      <c r="G279" s="25" t="s">
        <v>26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240</v>
      </c>
      <c r="B280" s="22">
        <v>24</v>
      </c>
      <c r="C280" s="22">
        <v>25212103414</v>
      </c>
      <c r="D280" s="23" t="s">
        <v>371</v>
      </c>
      <c r="E280" s="24" t="s">
        <v>372</v>
      </c>
      <c r="F280" s="25" t="s">
        <v>310</v>
      </c>
      <c r="G280" s="25" t="s">
        <v>114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241</v>
      </c>
      <c r="B281" s="22">
        <v>25</v>
      </c>
      <c r="C281" s="22">
        <v>28207103406</v>
      </c>
      <c r="D281" s="23" t="s">
        <v>225</v>
      </c>
      <c r="E281" s="24" t="s">
        <v>373</v>
      </c>
      <c r="F281" s="25" t="s">
        <v>310</v>
      </c>
      <c r="G281" s="25" t="s">
        <v>26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242</v>
      </c>
      <c r="B282" s="22">
        <v>26</v>
      </c>
      <c r="C282" s="22">
        <v>28204942764</v>
      </c>
      <c r="D282" s="23" t="s">
        <v>374</v>
      </c>
      <c r="E282" s="24" t="s">
        <v>147</v>
      </c>
      <c r="F282" s="25" t="s">
        <v>310</v>
      </c>
      <c r="G282" s="25" t="s">
        <v>26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 t="s">
        <v>906</v>
      </c>
      <c r="B283" s="22">
        <v>27</v>
      </c>
      <c r="C283" s="22" t="s">
        <v>907</v>
      </c>
      <c r="D283" s="23" t="s">
        <v>907</v>
      </c>
      <c r="E283" s="24" t="s">
        <v>907</v>
      </c>
      <c r="F283" s="25" t="s">
        <v>907</v>
      </c>
      <c r="G283" s="25" t="s">
        <v>907</v>
      </c>
      <c r="H283" s="25"/>
      <c r="I283" s="25"/>
      <c r="J283" s="25"/>
      <c r="K283" s="25"/>
      <c r="L283" s="27" t="s">
        <v>907</v>
      </c>
    </row>
    <row r="284" spans="1:12" s="15" customFormat="1" ht="18.75" customHeight="1">
      <c r="A284" s="14" t="s">
        <v>906</v>
      </c>
      <c r="B284" s="22">
        <v>28</v>
      </c>
      <c r="C284" s="22" t="s">
        <v>907</v>
      </c>
      <c r="D284" s="23" t="s">
        <v>907</v>
      </c>
      <c r="E284" s="24" t="s">
        <v>907</v>
      </c>
      <c r="F284" s="25" t="s">
        <v>907</v>
      </c>
      <c r="G284" s="25" t="s">
        <v>907</v>
      </c>
      <c r="H284" s="25"/>
      <c r="I284" s="25"/>
      <c r="J284" s="25"/>
      <c r="K284" s="25"/>
      <c r="L284" s="27" t="s">
        <v>907</v>
      </c>
    </row>
    <row r="285" spans="1:12" s="34" customFormat="1" ht="18.75" customHeight="1">
      <c r="B285" s="35" t="s">
        <v>904</v>
      </c>
      <c r="D285" s="36"/>
      <c r="E285" s="35"/>
      <c r="F285" s="35"/>
      <c r="G285" s="37" t="s">
        <v>797</v>
      </c>
      <c r="H285" s="35" t="s">
        <v>908</v>
      </c>
      <c r="I285" s="35"/>
    </row>
    <row r="286" spans="1:12" s="13" customFormat="1" ht="15" customHeight="1">
      <c r="A286" s="42"/>
      <c r="B286" s="39" t="s">
        <v>0</v>
      </c>
      <c r="C286" s="38" t="s">
        <v>18</v>
      </c>
      <c r="D286" s="43" t="s">
        <v>9</v>
      </c>
      <c r="E286" s="44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0" t="s">
        <v>16</v>
      </c>
      <c r="K286" s="41"/>
      <c r="L286" s="38" t="s">
        <v>12</v>
      </c>
    </row>
    <row r="287" spans="1:12" s="13" customFormat="1">
      <c r="A287" s="42"/>
      <c r="B287" s="39"/>
      <c r="C287" s="39"/>
      <c r="D287" s="43"/>
      <c r="E287" s="44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243</v>
      </c>
      <c r="B288" s="22">
        <v>1</v>
      </c>
      <c r="C288" s="22">
        <v>28207106620</v>
      </c>
      <c r="D288" s="23" t="s">
        <v>30</v>
      </c>
      <c r="E288" s="24" t="s">
        <v>147</v>
      </c>
      <c r="F288" s="25" t="s">
        <v>310</v>
      </c>
      <c r="G288" s="25" t="s">
        <v>26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244</v>
      </c>
      <c r="B289" s="22">
        <v>2</v>
      </c>
      <c r="C289" s="22">
        <v>28205227655</v>
      </c>
      <c r="D289" s="23" t="s">
        <v>61</v>
      </c>
      <c r="E289" s="24" t="s">
        <v>152</v>
      </c>
      <c r="F289" s="25" t="s">
        <v>310</v>
      </c>
      <c r="G289" s="25" t="s">
        <v>26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245</v>
      </c>
      <c r="B290" s="22">
        <v>3</v>
      </c>
      <c r="C290" s="22">
        <v>28207105155</v>
      </c>
      <c r="D290" s="23" t="s">
        <v>163</v>
      </c>
      <c r="E290" s="24" t="s">
        <v>152</v>
      </c>
      <c r="F290" s="25" t="s">
        <v>310</v>
      </c>
      <c r="G290" s="25" t="s">
        <v>26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246</v>
      </c>
      <c r="B291" s="22">
        <v>4</v>
      </c>
      <c r="C291" s="22">
        <v>28212728575</v>
      </c>
      <c r="D291" s="23" t="s">
        <v>375</v>
      </c>
      <c r="E291" s="24" t="s">
        <v>376</v>
      </c>
      <c r="F291" s="25" t="s">
        <v>310</v>
      </c>
      <c r="G291" s="25" t="s">
        <v>26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247</v>
      </c>
      <c r="B292" s="22">
        <v>5</v>
      </c>
      <c r="C292" s="22">
        <v>28217101592</v>
      </c>
      <c r="D292" s="23" t="s">
        <v>377</v>
      </c>
      <c r="E292" s="24" t="s">
        <v>378</v>
      </c>
      <c r="F292" s="25" t="s">
        <v>310</v>
      </c>
      <c r="G292" s="25" t="s">
        <v>26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248</v>
      </c>
      <c r="B293" s="22">
        <v>6</v>
      </c>
      <c r="C293" s="22">
        <v>28207105661</v>
      </c>
      <c r="D293" s="23" t="s">
        <v>379</v>
      </c>
      <c r="E293" s="24" t="s">
        <v>380</v>
      </c>
      <c r="F293" s="25" t="s">
        <v>310</v>
      </c>
      <c r="G293" s="25" t="s">
        <v>26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249</v>
      </c>
      <c r="B294" s="22">
        <v>7</v>
      </c>
      <c r="C294" s="22">
        <v>28207104551</v>
      </c>
      <c r="D294" s="23" t="s">
        <v>381</v>
      </c>
      <c r="E294" s="24" t="s">
        <v>382</v>
      </c>
      <c r="F294" s="25" t="s">
        <v>310</v>
      </c>
      <c r="G294" s="25" t="s">
        <v>26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250</v>
      </c>
      <c r="B295" s="22">
        <v>8</v>
      </c>
      <c r="C295" s="22">
        <v>28207103182</v>
      </c>
      <c r="D295" s="23" t="s">
        <v>383</v>
      </c>
      <c r="E295" s="24" t="s">
        <v>160</v>
      </c>
      <c r="F295" s="25" t="s">
        <v>310</v>
      </c>
      <c r="G295" s="25" t="s">
        <v>26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251</v>
      </c>
      <c r="B296" s="22">
        <v>9</v>
      </c>
      <c r="C296" s="22">
        <v>28207103288</v>
      </c>
      <c r="D296" s="23" t="s">
        <v>384</v>
      </c>
      <c r="E296" s="24" t="s">
        <v>162</v>
      </c>
      <c r="F296" s="25" t="s">
        <v>310</v>
      </c>
      <c r="G296" s="25" t="s">
        <v>26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252</v>
      </c>
      <c r="B297" s="22">
        <v>10</v>
      </c>
      <c r="C297" s="22">
        <v>27202136957</v>
      </c>
      <c r="D297" s="23" t="s">
        <v>385</v>
      </c>
      <c r="E297" s="24" t="s">
        <v>164</v>
      </c>
      <c r="F297" s="25" t="s">
        <v>310</v>
      </c>
      <c r="G297" s="25" t="s">
        <v>191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253</v>
      </c>
      <c r="B298" s="22">
        <v>11</v>
      </c>
      <c r="C298" s="22">
        <v>28204800824</v>
      </c>
      <c r="D298" s="23" t="s">
        <v>386</v>
      </c>
      <c r="E298" s="24" t="s">
        <v>164</v>
      </c>
      <c r="F298" s="25" t="s">
        <v>310</v>
      </c>
      <c r="G298" s="25" t="s">
        <v>26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254</v>
      </c>
      <c r="B299" s="22">
        <v>12</v>
      </c>
      <c r="C299" s="22">
        <v>28207403443</v>
      </c>
      <c r="D299" s="23" t="s">
        <v>61</v>
      </c>
      <c r="E299" s="24" t="s">
        <v>292</v>
      </c>
      <c r="F299" s="25" t="s">
        <v>310</v>
      </c>
      <c r="G299" s="25" t="s">
        <v>26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255</v>
      </c>
      <c r="B300" s="22">
        <v>13</v>
      </c>
      <c r="C300" s="22">
        <v>28207144397</v>
      </c>
      <c r="D300" s="23" t="s">
        <v>387</v>
      </c>
      <c r="E300" s="24" t="s">
        <v>388</v>
      </c>
      <c r="F300" s="25" t="s">
        <v>310</v>
      </c>
      <c r="G300" s="25" t="s">
        <v>26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256</v>
      </c>
      <c r="B301" s="22">
        <v>14</v>
      </c>
      <c r="C301" s="22">
        <v>28207430780</v>
      </c>
      <c r="D301" s="23" t="s">
        <v>214</v>
      </c>
      <c r="E301" s="24" t="s">
        <v>388</v>
      </c>
      <c r="F301" s="25" t="s">
        <v>310</v>
      </c>
      <c r="G301" s="25">
        <v>0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257</v>
      </c>
      <c r="B302" s="22">
        <v>15</v>
      </c>
      <c r="C302" s="22">
        <v>28207100371</v>
      </c>
      <c r="D302" s="23" t="s">
        <v>389</v>
      </c>
      <c r="E302" s="24" t="s">
        <v>174</v>
      </c>
      <c r="F302" s="25" t="s">
        <v>310</v>
      </c>
      <c r="G302" s="25" t="s">
        <v>26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258</v>
      </c>
      <c r="B303" s="22">
        <v>16</v>
      </c>
      <c r="C303" s="22">
        <v>28207104627</v>
      </c>
      <c r="D303" s="23" t="s">
        <v>257</v>
      </c>
      <c r="E303" s="24" t="s">
        <v>390</v>
      </c>
      <c r="F303" s="25" t="s">
        <v>310</v>
      </c>
      <c r="G303" s="25" t="s">
        <v>26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259</v>
      </c>
      <c r="B304" s="22">
        <v>17</v>
      </c>
      <c r="C304" s="22">
        <v>28207106911</v>
      </c>
      <c r="D304" s="23" t="s">
        <v>254</v>
      </c>
      <c r="E304" s="24" t="s">
        <v>299</v>
      </c>
      <c r="F304" s="25" t="s">
        <v>310</v>
      </c>
      <c r="G304" s="25" t="s">
        <v>26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260</v>
      </c>
      <c r="B305" s="22">
        <v>18</v>
      </c>
      <c r="C305" s="22">
        <v>28217102275</v>
      </c>
      <c r="D305" s="23" t="s">
        <v>391</v>
      </c>
      <c r="E305" s="24" t="s">
        <v>176</v>
      </c>
      <c r="F305" s="25" t="s">
        <v>310</v>
      </c>
      <c r="G305" s="25" t="s">
        <v>26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261</v>
      </c>
      <c r="B306" s="22">
        <v>19</v>
      </c>
      <c r="C306" s="22">
        <v>25612617789</v>
      </c>
      <c r="D306" s="23" t="s">
        <v>392</v>
      </c>
      <c r="E306" s="24" t="s">
        <v>393</v>
      </c>
      <c r="F306" s="25" t="s">
        <v>310</v>
      </c>
      <c r="G306" s="25" t="s">
        <v>359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262</v>
      </c>
      <c r="B307" s="22">
        <v>20</v>
      </c>
      <c r="C307" s="22">
        <v>28207103448</v>
      </c>
      <c r="D307" s="23" t="s">
        <v>394</v>
      </c>
      <c r="E307" s="24" t="s">
        <v>181</v>
      </c>
      <c r="F307" s="25" t="s">
        <v>310</v>
      </c>
      <c r="G307" s="25" t="s">
        <v>26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263</v>
      </c>
      <c r="B308" s="22">
        <v>21</v>
      </c>
      <c r="C308" s="22">
        <v>28207104573</v>
      </c>
      <c r="D308" s="23" t="s">
        <v>395</v>
      </c>
      <c r="E308" s="24" t="s">
        <v>181</v>
      </c>
      <c r="F308" s="25" t="s">
        <v>310</v>
      </c>
      <c r="G308" s="25" t="s">
        <v>26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264</v>
      </c>
      <c r="B309" s="22">
        <v>22</v>
      </c>
      <c r="C309" s="22">
        <v>25612317795</v>
      </c>
      <c r="D309" s="23" t="s">
        <v>396</v>
      </c>
      <c r="E309" s="24" t="s">
        <v>397</v>
      </c>
      <c r="F309" s="25" t="s">
        <v>310</v>
      </c>
      <c r="G309" s="25" t="s">
        <v>359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265</v>
      </c>
      <c r="B310" s="22">
        <v>23</v>
      </c>
      <c r="C310" s="22">
        <v>28207101412</v>
      </c>
      <c r="D310" s="23" t="s">
        <v>398</v>
      </c>
      <c r="E310" s="24" t="s">
        <v>184</v>
      </c>
      <c r="F310" s="25" t="s">
        <v>310</v>
      </c>
      <c r="G310" s="25" t="s">
        <v>26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266</v>
      </c>
      <c r="B311" s="22">
        <v>24</v>
      </c>
      <c r="C311" s="22">
        <v>28207103988</v>
      </c>
      <c r="D311" s="23" t="s">
        <v>90</v>
      </c>
      <c r="E311" s="24" t="s">
        <v>184</v>
      </c>
      <c r="F311" s="25" t="s">
        <v>310</v>
      </c>
      <c r="G311" s="25" t="s">
        <v>26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267</v>
      </c>
      <c r="B312" s="22">
        <v>25</v>
      </c>
      <c r="C312" s="22">
        <v>28207149932</v>
      </c>
      <c r="D312" s="23" t="s">
        <v>399</v>
      </c>
      <c r="E312" s="24" t="s">
        <v>400</v>
      </c>
      <c r="F312" s="25" t="s">
        <v>310</v>
      </c>
      <c r="G312" s="25">
        <v>0</v>
      </c>
      <c r="H312" s="25"/>
      <c r="I312" s="25"/>
      <c r="J312" s="25"/>
      <c r="K312" s="25"/>
      <c r="L312" s="27" t="s">
        <v>17</v>
      </c>
    </row>
    <row r="313" spans="1:12" s="15" customFormat="1" ht="18.75" customHeight="1">
      <c r="A313" s="14" t="s">
        <v>906</v>
      </c>
      <c r="B313" s="22">
        <v>26</v>
      </c>
      <c r="C313" s="22" t="s">
        <v>907</v>
      </c>
      <c r="D313" s="23" t="s">
        <v>907</v>
      </c>
      <c r="E313" s="24" t="s">
        <v>907</v>
      </c>
      <c r="F313" s="25" t="s">
        <v>907</v>
      </c>
      <c r="G313" s="25" t="s">
        <v>907</v>
      </c>
      <c r="H313" s="25"/>
      <c r="I313" s="25"/>
      <c r="J313" s="25"/>
      <c r="K313" s="25"/>
      <c r="L313" s="27" t="s">
        <v>907</v>
      </c>
    </row>
    <row r="314" spans="1:12" s="15" customFormat="1" ht="18.75" customHeight="1">
      <c r="A314" s="14" t="s">
        <v>906</v>
      </c>
      <c r="B314" s="22">
        <v>27</v>
      </c>
      <c r="C314" s="22" t="s">
        <v>907</v>
      </c>
      <c r="D314" s="23" t="s">
        <v>907</v>
      </c>
      <c r="E314" s="24" t="s">
        <v>907</v>
      </c>
      <c r="F314" s="25" t="s">
        <v>907</v>
      </c>
      <c r="G314" s="25" t="s">
        <v>907</v>
      </c>
      <c r="H314" s="25"/>
      <c r="I314" s="25"/>
      <c r="J314" s="25"/>
      <c r="K314" s="25"/>
      <c r="L314" s="27" t="s">
        <v>907</v>
      </c>
    </row>
    <row r="315" spans="1:12" s="15" customFormat="1" ht="18.75" customHeight="1">
      <c r="A315" s="14" t="s">
        <v>906</v>
      </c>
      <c r="B315" s="22">
        <v>28</v>
      </c>
      <c r="C315" s="22" t="s">
        <v>907</v>
      </c>
      <c r="D315" s="23" t="s">
        <v>907</v>
      </c>
      <c r="E315" s="24" t="s">
        <v>907</v>
      </c>
      <c r="F315" s="25" t="s">
        <v>907</v>
      </c>
      <c r="G315" s="25" t="s">
        <v>907</v>
      </c>
      <c r="H315" s="25"/>
      <c r="I315" s="25"/>
      <c r="J315" s="25"/>
      <c r="K315" s="25"/>
      <c r="L315" s="27" t="s">
        <v>907</v>
      </c>
    </row>
    <row r="316" spans="1:12" s="34" customFormat="1" ht="18.75" customHeight="1">
      <c r="B316" s="35" t="s">
        <v>904</v>
      </c>
      <c r="D316" s="36"/>
      <c r="E316" s="35"/>
      <c r="F316" s="35"/>
      <c r="G316" s="37" t="s">
        <v>798</v>
      </c>
      <c r="H316" s="35" t="s">
        <v>908</v>
      </c>
      <c r="I316" s="35"/>
    </row>
    <row r="317" spans="1:12" s="13" customFormat="1" ht="15" customHeight="1">
      <c r="A317" s="42"/>
      <c r="B317" s="39" t="s">
        <v>0</v>
      </c>
      <c r="C317" s="38" t="s">
        <v>18</v>
      </c>
      <c r="D317" s="43" t="s">
        <v>9</v>
      </c>
      <c r="E317" s="44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0" t="s">
        <v>16</v>
      </c>
      <c r="K317" s="41"/>
      <c r="L317" s="38" t="s">
        <v>12</v>
      </c>
    </row>
    <row r="318" spans="1:12" s="13" customFormat="1">
      <c r="A318" s="42"/>
      <c r="B318" s="39"/>
      <c r="C318" s="39"/>
      <c r="D318" s="43"/>
      <c r="E318" s="44"/>
      <c r="F318" s="39"/>
      <c r="G318" s="39"/>
      <c r="H318" s="39"/>
      <c r="I318" s="39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268</v>
      </c>
      <c r="B319" s="22">
        <v>1</v>
      </c>
      <c r="C319" s="22">
        <v>28204503841</v>
      </c>
      <c r="D319" s="23" t="s">
        <v>401</v>
      </c>
      <c r="E319" s="24" t="s">
        <v>402</v>
      </c>
      <c r="F319" s="25" t="s">
        <v>403</v>
      </c>
      <c r="G319" s="25" t="s">
        <v>404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269</v>
      </c>
      <c r="B320" s="22">
        <v>2</v>
      </c>
      <c r="C320" s="22">
        <v>28204552732</v>
      </c>
      <c r="D320" s="23" t="s">
        <v>405</v>
      </c>
      <c r="E320" s="24" t="s">
        <v>28</v>
      </c>
      <c r="F320" s="25" t="s">
        <v>403</v>
      </c>
      <c r="G320" s="25" t="s">
        <v>404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270</v>
      </c>
      <c r="B321" s="22">
        <v>3</v>
      </c>
      <c r="C321" s="22">
        <v>28209302185</v>
      </c>
      <c r="D321" s="23" t="s">
        <v>406</v>
      </c>
      <c r="E321" s="24" t="s">
        <v>28</v>
      </c>
      <c r="F321" s="25" t="s">
        <v>403</v>
      </c>
      <c r="G321" s="25" t="s">
        <v>404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271</v>
      </c>
      <c r="B322" s="22">
        <v>4</v>
      </c>
      <c r="C322" s="22">
        <v>28214551338</v>
      </c>
      <c r="D322" s="23" t="s">
        <v>407</v>
      </c>
      <c r="E322" s="24" t="s">
        <v>34</v>
      </c>
      <c r="F322" s="25" t="s">
        <v>403</v>
      </c>
      <c r="G322" s="25" t="s">
        <v>404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272</v>
      </c>
      <c r="B323" s="22">
        <v>5</v>
      </c>
      <c r="C323" s="22">
        <v>28216603730</v>
      </c>
      <c r="D323" s="23" t="s">
        <v>408</v>
      </c>
      <c r="E323" s="24" t="s">
        <v>409</v>
      </c>
      <c r="F323" s="25" t="s">
        <v>403</v>
      </c>
      <c r="G323" s="25" t="s">
        <v>404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273</v>
      </c>
      <c r="B324" s="22">
        <v>6</v>
      </c>
      <c r="C324" s="22">
        <v>27202101890</v>
      </c>
      <c r="D324" s="23" t="s">
        <v>410</v>
      </c>
      <c r="E324" s="24" t="s">
        <v>316</v>
      </c>
      <c r="F324" s="25" t="s">
        <v>403</v>
      </c>
      <c r="G324" s="25" t="s">
        <v>411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274</v>
      </c>
      <c r="B325" s="22">
        <v>7</v>
      </c>
      <c r="C325" s="22">
        <v>28214536712</v>
      </c>
      <c r="D325" s="23" t="s">
        <v>412</v>
      </c>
      <c r="E325" s="24" t="s">
        <v>413</v>
      </c>
      <c r="F325" s="25" t="s">
        <v>403</v>
      </c>
      <c r="G325" s="25" t="s">
        <v>404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275</v>
      </c>
      <c r="B326" s="22">
        <v>8</v>
      </c>
      <c r="C326" s="22">
        <v>28204645478</v>
      </c>
      <c r="D326" s="23" t="s">
        <v>271</v>
      </c>
      <c r="E326" s="24" t="s">
        <v>414</v>
      </c>
      <c r="F326" s="25" t="s">
        <v>403</v>
      </c>
      <c r="G326" s="25">
        <v>0</v>
      </c>
      <c r="H326" s="25"/>
      <c r="I326" s="25"/>
      <c r="J326" s="25"/>
      <c r="K326" s="25"/>
      <c r="L326" s="27" t="s">
        <v>17</v>
      </c>
    </row>
    <row r="327" spans="1:12" s="15" customFormat="1" ht="18.75" customHeight="1">
      <c r="A327" s="14">
        <v>276</v>
      </c>
      <c r="B327" s="22">
        <v>9</v>
      </c>
      <c r="C327" s="22">
        <v>28214345014</v>
      </c>
      <c r="D327" s="23" t="s">
        <v>415</v>
      </c>
      <c r="E327" s="24" t="s">
        <v>201</v>
      </c>
      <c r="F327" s="25" t="s">
        <v>403</v>
      </c>
      <c r="G327" s="25" t="s">
        <v>404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277</v>
      </c>
      <c r="B328" s="22">
        <v>10</v>
      </c>
      <c r="C328" s="22">
        <v>28214549422</v>
      </c>
      <c r="D328" s="23" t="s">
        <v>371</v>
      </c>
      <c r="E328" s="24" t="s">
        <v>416</v>
      </c>
      <c r="F328" s="25" t="s">
        <v>403</v>
      </c>
      <c r="G328" s="25" t="s">
        <v>404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278</v>
      </c>
      <c r="B329" s="22">
        <v>11</v>
      </c>
      <c r="C329" s="22">
        <v>28204500962</v>
      </c>
      <c r="D329" s="23" t="s">
        <v>417</v>
      </c>
      <c r="E329" s="24" t="s">
        <v>49</v>
      </c>
      <c r="F329" s="25" t="s">
        <v>403</v>
      </c>
      <c r="G329" s="25" t="s">
        <v>404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279</v>
      </c>
      <c r="B330" s="22">
        <v>12</v>
      </c>
      <c r="C330" s="22">
        <v>28204501408</v>
      </c>
      <c r="D330" s="23" t="s">
        <v>61</v>
      </c>
      <c r="E330" s="24" t="s">
        <v>49</v>
      </c>
      <c r="F330" s="25" t="s">
        <v>403</v>
      </c>
      <c r="G330" s="25" t="s">
        <v>404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280</v>
      </c>
      <c r="B331" s="22">
        <v>13</v>
      </c>
      <c r="C331" s="22">
        <v>28204504469</v>
      </c>
      <c r="D331" s="23" t="s">
        <v>418</v>
      </c>
      <c r="E331" s="24" t="s">
        <v>49</v>
      </c>
      <c r="F331" s="25" t="s">
        <v>403</v>
      </c>
      <c r="G331" s="25" t="s">
        <v>404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281</v>
      </c>
      <c r="B332" s="22">
        <v>14</v>
      </c>
      <c r="C332" s="22">
        <v>28204549724</v>
      </c>
      <c r="D332" s="23" t="s">
        <v>61</v>
      </c>
      <c r="E332" s="24" t="s">
        <v>49</v>
      </c>
      <c r="F332" s="25" t="s">
        <v>403</v>
      </c>
      <c r="G332" s="25" t="s">
        <v>404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282</v>
      </c>
      <c r="B333" s="22">
        <v>15</v>
      </c>
      <c r="C333" s="22">
        <v>28204505958</v>
      </c>
      <c r="D333" s="23" t="s">
        <v>419</v>
      </c>
      <c r="E333" s="24" t="s">
        <v>51</v>
      </c>
      <c r="F333" s="25" t="s">
        <v>403</v>
      </c>
      <c r="G333" s="25" t="s">
        <v>404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283</v>
      </c>
      <c r="B334" s="22">
        <v>16</v>
      </c>
      <c r="C334" s="22">
        <v>28204522875</v>
      </c>
      <c r="D334" s="23" t="s">
        <v>420</v>
      </c>
      <c r="E334" s="24" t="s">
        <v>51</v>
      </c>
      <c r="F334" s="25" t="s">
        <v>403</v>
      </c>
      <c r="G334" s="25" t="s">
        <v>404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284</v>
      </c>
      <c r="B335" s="22">
        <v>17</v>
      </c>
      <c r="C335" s="22">
        <v>28214552879</v>
      </c>
      <c r="D335" s="23" t="s">
        <v>421</v>
      </c>
      <c r="E335" s="24" t="s">
        <v>51</v>
      </c>
      <c r="F335" s="25" t="s">
        <v>403</v>
      </c>
      <c r="G335" s="25" t="s">
        <v>404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285</v>
      </c>
      <c r="B336" s="22">
        <v>18</v>
      </c>
      <c r="C336" s="22">
        <v>28205123368</v>
      </c>
      <c r="D336" s="23" t="s">
        <v>422</v>
      </c>
      <c r="E336" s="24" t="s">
        <v>423</v>
      </c>
      <c r="F336" s="25" t="s">
        <v>403</v>
      </c>
      <c r="G336" s="25" t="s">
        <v>404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286</v>
      </c>
      <c r="B337" s="22">
        <v>19</v>
      </c>
      <c r="C337" s="22">
        <v>28214550807</v>
      </c>
      <c r="D337" s="23" t="s">
        <v>424</v>
      </c>
      <c r="E337" s="24" t="s">
        <v>425</v>
      </c>
      <c r="F337" s="25" t="s">
        <v>403</v>
      </c>
      <c r="G337" s="25" t="s">
        <v>404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287</v>
      </c>
      <c r="B338" s="22">
        <v>20</v>
      </c>
      <c r="C338" s="22">
        <v>28204501260</v>
      </c>
      <c r="D338" s="23" t="s">
        <v>426</v>
      </c>
      <c r="E338" s="24" t="s">
        <v>58</v>
      </c>
      <c r="F338" s="25" t="s">
        <v>403</v>
      </c>
      <c r="G338" s="25" t="s">
        <v>404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288</v>
      </c>
      <c r="B339" s="22">
        <v>21</v>
      </c>
      <c r="C339" s="22">
        <v>28204501875</v>
      </c>
      <c r="D339" s="23" t="s">
        <v>427</v>
      </c>
      <c r="E339" s="24" t="s">
        <v>58</v>
      </c>
      <c r="F339" s="25" t="s">
        <v>403</v>
      </c>
      <c r="G339" s="25" t="s">
        <v>404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289</v>
      </c>
      <c r="B340" s="22">
        <v>22</v>
      </c>
      <c r="C340" s="22">
        <v>28205123523</v>
      </c>
      <c r="D340" s="23" t="s">
        <v>428</v>
      </c>
      <c r="E340" s="24" t="s">
        <v>58</v>
      </c>
      <c r="F340" s="25" t="s">
        <v>403</v>
      </c>
      <c r="G340" s="25" t="s">
        <v>404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290</v>
      </c>
      <c r="B341" s="22">
        <v>23</v>
      </c>
      <c r="C341" s="22">
        <v>28204551452</v>
      </c>
      <c r="D341" s="23" t="s">
        <v>429</v>
      </c>
      <c r="E341" s="24" t="s">
        <v>60</v>
      </c>
      <c r="F341" s="25" t="s">
        <v>403</v>
      </c>
      <c r="G341" s="25" t="s">
        <v>404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291</v>
      </c>
      <c r="B342" s="22">
        <v>24</v>
      </c>
      <c r="C342" s="22">
        <v>28204549267</v>
      </c>
      <c r="D342" s="23" t="s">
        <v>430</v>
      </c>
      <c r="E342" s="24" t="s">
        <v>431</v>
      </c>
      <c r="F342" s="25" t="s">
        <v>403</v>
      </c>
      <c r="G342" s="25" t="s">
        <v>404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292</v>
      </c>
      <c r="B343" s="22">
        <v>25</v>
      </c>
      <c r="C343" s="22">
        <v>28204552880</v>
      </c>
      <c r="D343" s="23" t="s">
        <v>432</v>
      </c>
      <c r="E343" s="24" t="s">
        <v>66</v>
      </c>
      <c r="F343" s="25" t="s">
        <v>403</v>
      </c>
      <c r="G343" s="25" t="s">
        <v>404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 t="s">
        <v>906</v>
      </c>
      <c r="B344" s="22">
        <v>26</v>
      </c>
      <c r="C344" s="22" t="s">
        <v>907</v>
      </c>
      <c r="D344" s="23" t="s">
        <v>907</v>
      </c>
      <c r="E344" s="24" t="s">
        <v>907</v>
      </c>
      <c r="F344" s="25" t="s">
        <v>907</v>
      </c>
      <c r="G344" s="25" t="s">
        <v>907</v>
      </c>
      <c r="H344" s="25"/>
      <c r="I344" s="25"/>
      <c r="J344" s="25"/>
      <c r="K344" s="25"/>
      <c r="L344" s="27" t="s">
        <v>907</v>
      </c>
    </row>
    <row r="345" spans="1:12" s="15" customFormat="1" ht="18.75" customHeight="1">
      <c r="A345" s="14" t="s">
        <v>906</v>
      </c>
      <c r="B345" s="22">
        <v>27</v>
      </c>
      <c r="C345" s="22" t="s">
        <v>907</v>
      </c>
      <c r="D345" s="23" t="s">
        <v>907</v>
      </c>
      <c r="E345" s="24" t="s">
        <v>907</v>
      </c>
      <c r="F345" s="25" t="s">
        <v>907</v>
      </c>
      <c r="G345" s="25" t="s">
        <v>907</v>
      </c>
      <c r="H345" s="25"/>
      <c r="I345" s="25"/>
      <c r="J345" s="25"/>
      <c r="K345" s="25"/>
      <c r="L345" s="27" t="s">
        <v>907</v>
      </c>
    </row>
    <row r="346" spans="1:12" s="15" customFormat="1" ht="18.75" customHeight="1">
      <c r="A346" s="14" t="s">
        <v>906</v>
      </c>
      <c r="B346" s="22">
        <v>28</v>
      </c>
      <c r="C346" s="22" t="s">
        <v>907</v>
      </c>
      <c r="D346" s="23" t="s">
        <v>907</v>
      </c>
      <c r="E346" s="24" t="s">
        <v>907</v>
      </c>
      <c r="F346" s="25" t="s">
        <v>907</v>
      </c>
      <c r="G346" s="25" t="s">
        <v>907</v>
      </c>
      <c r="H346" s="25"/>
      <c r="I346" s="25"/>
      <c r="J346" s="25"/>
      <c r="K346" s="25"/>
      <c r="L346" s="27" t="s">
        <v>907</v>
      </c>
    </row>
    <row r="347" spans="1:12" s="34" customFormat="1" ht="18.75" customHeight="1">
      <c r="B347" s="35" t="s">
        <v>904</v>
      </c>
      <c r="D347" s="36"/>
      <c r="E347" s="35"/>
      <c r="F347" s="35"/>
      <c r="G347" s="37" t="s">
        <v>799</v>
      </c>
      <c r="H347" s="35" t="s">
        <v>908</v>
      </c>
      <c r="I347" s="35"/>
    </row>
    <row r="348" spans="1:12" s="13" customFormat="1" ht="15" customHeight="1">
      <c r="A348" s="42"/>
      <c r="B348" s="39" t="s">
        <v>0</v>
      </c>
      <c r="C348" s="38" t="s">
        <v>18</v>
      </c>
      <c r="D348" s="43" t="s">
        <v>9</v>
      </c>
      <c r="E348" s="44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0" t="s">
        <v>16</v>
      </c>
      <c r="K348" s="41"/>
      <c r="L348" s="38" t="s">
        <v>12</v>
      </c>
    </row>
    <row r="349" spans="1:12" s="13" customFormat="1">
      <c r="A349" s="42"/>
      <c r="B349" s="39"/>
      <c r="C349" s="39"/>
      <c r="D349" s="43"/>
      <c r="E349" s="44"/>
      <c r="F349" s="39"/>
      <c r="G349" s="39"/>
      <c r="H349" s="39"/>
      <c r="I349" s="39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293</v>
      </c>
      <c r="B350" s="22">
        <v>1</v>
      </c>
      <c r="C350" s="22">
        <v>28204832541</v>
      </c>
      <c r="D350" s="23" t="s">
        <v>141</v>
      </c>
      <c r="E350" s="24" t="s">
        <v>66</v>
      </c>
      <c r="F350" s="25" t="s">
        <v>403</v>
      </c>
      <c r="G350" s="25" t="s">
        <v>404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294</v>
      </c>
      <c r="B351" s="22">
        <v>2</v>
      </c>
      <c r="C351" s="22">
        <v>28214602719</v>
      </c>
      <c r="D351" s="23" t="s">
        <v>433</v>
      </c>
      <c r="E351" s="24" t="s">
        <v>434</v>
      </c>
      <c r="F351" s="25" t="s">
        <v>403</v>
      </c>
      <c r="G351" s="25" t="s">
        <v>404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295</v>
      </c>
      <c r="B352" s="22">
        <v>3</v>
      </c>
      <c r="C352" s="22">
        <v>28204551902</v>
      </c>
      <c r="D352" s="23" t="s">
        <v>141</v>
      </c>
      <c r="E352" s="24" t="s">
        <v>435</v>
      </c>
      <c r="F352" s="25" t="s">
        <v>403</v>
      </c>
      <c r="G352" s="25" t="s">
        <v>404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296</v>
      </c>
      <c r="B353" s="22">
        <v>4</v>
      </c>
      <c r="C353" s="22">
        <v>28204303967</v>
      </c>
      <c r="D353" s="23" t="s">
        <v>141</v>
      </c>
      <c r="E353" s="24" t="s">
        <v>226</v>
      </c>
      <c r="F353" s="25" t="s">
        <v>403</v>
      </c>
      <c r="G353" s="25" t="s">
        <v>404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297</v>
      </c>
      <c r="B354" s="22">
        <v>5</v>
      </c>
      <c r="C354" s="22">
        <v>28208028605</v>
      </c>
      <c r="D354" s="23" t="s">
        <v>355</v>
      </c>
      <c r="E354" s="24" t="s">
        <v>73</v>
      </c>
      <c r="F354" s="25" t="s">
        <v>403</v>
      </c>
      <c r="G354" s="25" t="s">
        <v>404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298</v>
      </c>
      <c r="B355" s="22">
        <v>6</v>
      </c>
      <c r="C355" s="22">
        <v>28214328738</v>
      </c>
      <c r="D355" s="23" t="s">
        <v>436</v>
      </c>
      <c r="E355" s="24" t="s">
        <v>76</v>
      </c>
      <c r="F355" s="25" t="s">
        <v>403</v>
      </c>
      <c r="G355" s="25" t="s">
        <v>404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299</v>
      </c>
      <c r="B356" s="22">
        <v>7</v>
      </c>
      <c r="C356" s="22">
        <v>28214500514</v>
      </c>
      <c r="D356" s="23" t="s">
        <v>437</v>
      </c>
      <c r="E356" s="24" t="s">
        <v>76</v>
      </c>
      <c r="F356" s="25" t="s">
        <v>403</v>
      </c>
      <c r="G356" s="25" t="s">
        <v>404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300</v>
      </c>
      <c r="B357" s="22">
        <v>8</v>
      </c>
      <c r="C357" s="22">
        <v>28214537012</v>
      </c>
      <c r="D357" s="23" t="s">
        <v>438</v>
      </c>
      <c r="E357" s="24" t="s">
        <v>76</v>
      </c>
      <c r="F357" s="25" t="s">
        <v>403</v>
      </c>
      <c r="G357" s="25">
        <v>0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301</v>
      </c>
      <c r="B358" s="22">
        <v>9</v>
      </c>
      <c r="C358" s="22">
        <v>28214549996</v>
      </c>
      <c r="D358" s="23" t="s">
        <v>439</v>
      </c>
      <c r="E358" s="24" t="s">
        <v>76</v>
      </c>
      <c r="F358" s="25" t="s">
        <v>403</v>
      </c>
      <c r="G358" s="25">
        <v>0</v>
      </c>
      <c r="H358" s="25"/>
      <c r="I358" s="25"/>
      <c r="J358" s="25"/>
      <c r="K358" s="25"/>
      <c r="L358" s="27" t="s">
        <v>17</v>
      </c>
    </row>
    <row r="359" spans="1:12" s="15" customFormat="1" ht="18.75" customHeight="1">
      <c r="A359" s="14">
        <v>302</v>
      </c>
      <c r="B359" s="22">
        <v>10</v>
      </c>
      <c r="C359" s="22">
        <v>28214550435</v>
      </c>
      <c r="D359" s="23" t="s">
        <v>440</v>
      </c>
      <c r="E359" s="24" t="s">
        <v>76</v>
      </c>
      <c r="F359" s="25" t="s">
        <v>403</v>
      </c>
      <c r="G359" s="25" t="s">
        <v>404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303</v>
      </c>
      <c r="B360" s="22">
        <v>11</v>
      </c>
      <c r="C360" s="22">
        <v>28204601646</v>
      </c>
      <c r="D360" s="23" t="s">
        <v>441</v>
      </c>
      <c r="E360" s="24" t="s">
        <v>79</v>
      </c>
      <c r="F360" s="25" t="s">
        <v>403</v>
      </c>
      <c r="G360" s="25" t="s">
        <v>404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304</v>
      </c>
      <c r="B361" s="22">
        <v>12</v>
      </c>
      <c r="C361" s="22">
        <v>28215002862</v>
      </c>
      <c r="D361" s="23" t="s">
        <v>442</v>
      </c>
      <c r="E361" s="24" t="s">
        <v>443</v>
      </c>
      <c r="F361" s="25" t="s">
        <v>403</v>
      </c>
      <c r="G361" s="25" t="s">
        <v>404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305</v>
      </c>
      <c r="B362" s="22">
        <v>13</v>
      </c>
      <c r="C362" s="22">
        <v>28214528492</v>
      </c>
      <c r="D362" s="23" t="s">
        <v>444</v>
      </c>
      <c r="E362" s="24" t="s">
        <v>445</v>
      </c>
      <c r="F362" s="25" t="s">
        <v>403</v>
      </c>
      <c r="G362" s="25" t="s">
        <v>404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306</v>
      </c>
      <c r="B363" s="22">
        <v>14</v>
      </c>
      <c r="C363" s="22">
        <v>28204503206</v>
      </c>
      <c r="D363" s="23" t="s">
        <v>446</v>
      </c>
      <c r="E363" s="24" t="s">
        <v>447</v>
      </c>
      <c r="F363" s="25" t="s">
        <v>403</v>
      </c>
      <c r="G363" s="25" t="s">
        <v>404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307</v>
      </c>
      <c r="B364" s="22">
        <v>15</v>
      </c>
      <c r="C364" s="22">
        <v>28204502325</v>
      </c>
      <c r="D364" s="23" t="s">
        <v>448</v>
      </c>
      <c r="E364" s="24" t="s">
        <v>84</v>
      </c>
      <c r="F364" s="25" t="s">
        <v>403</v>
      </c>
      <c r="G364" s="25" t="s">
        <v>404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308</v>
      </c>
      <c r="B365" s="22">
        <v>16</v>
      </c>
      <c r="C365" s="22">
        <v>28204503085</v>
      </c>
      <c r="D365" s="23" t="s">
        <v>105</v>
      </c>
      <c r="E365" s="24" t="s">
        <v>84</v>
      </c>
      <c r="F365" s="25" t="s">
        <v>403</v>
      </c>
      <c r="G365" s="25" t="s">
        <v>404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309</v>
      </c>
      <c r="B366" s="22">
        <v>17</v>
      </c>
      <c r="C366" s="22">
        <v>28204534291</v>
      </c>
      <c r="D366" s="23" t="s">
        <v>386</v>
      </c>
      <c r="E366" s="24" t="s">
        <v>84</v>
      </c>
      <c r="F366" s="25" t="s">
        <v>403</v>
      </c>
      <c r="G366" s="25" t="s">
        <v>404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310</v>
      </c>
      <c r="B367" s="22">
        <v>18</v>
      </c>
      <c r="C367" s="22">
        <v>28204551715</v>
      </c>
      <c r="D367" s="23" t="s">
        <v>449</v>
      </c>
      <c r="E367" s="24" t="s">
        <v>84</v>
      </c>
      <c r="F367" s="25" t="s">
        <v>403</v>
      </c>
      <c r="G367" s="25" t="s">
        <v>404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311</v>
      </c>
      <c r="B368" s="22">
        <v>19</v>
      </c>
      <c r="C368" s="22">
        <v>28214505120</v>
      </c>
      <c r="D368" s="23" t="s">
        <v>450</v>
      </c>
      <c r="E368" s="24" t="s">
        <v>451</v>
      </c>
      <c r="F368" s="25" t="s">
        <v>403</v>
      </c>
      <c r="G368" s="25" t="s">
        <v>404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312</v>
      </c>
      <c r="B369" s="22">
        <v>20</v>
      </c>
      <c r="C369" s="22">
        <v>28214602433</v>
      </c>
      <c r="D369" s="23" t="s">
        <v>452</v>
      </c>
      <c r="E369" s="24" t="s">
        <v>451</v>
      </c>
      <c r="F369" s="25" t="s">
        <v>403</v>
      </c>
      <c r="G369" s="25" t="s">
        <v>404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313</v>
      </c>
      <c r="B370" s="22">
        <v>21</v>
      </c>
      <c r="C370" s="22">
        <v>28214502356</v>
      </c>
      <c r="D370" s="23" t="s">
        <v>352</v>
      </c>
      <c r="E370" s="24" t="s">
        <v>453</v>
      </c>
      <c r="F370" s="25" t="s">
        <v>403</v>
      </c>
      <c r="G370" s="25" t="s">
        <v>404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314</v>
      </c>
      <c r="B371" s="22">
        <v>22</v>
      </c>
      <c r="C371" s="22">
        <v>27212153253</v>
      </c>
      <c r="D371" s="23" t="s">
        <v>454</v>
      </c>
      <c r="E371" s="24" t="s">
        <v>87</v>
      </c>
      <c r="F371" s="25" t="s">
        <v>403</v>
      </c>
      <c r="G371" s="25" t="s">
        <v>191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315</v>
      </c>
      <c r="B372" s="22">
        <v>23</v>
      </c>
      <c r="C372" s="22">
        <v>28204504325</v>
      </c>
      <c r="D372" s="23" t="s">
        <v>455</v>
      </c>
      <c r="E372" s="24" t="s">
        <v>87</v>
      </c>
      <c r="F372" s="25" t="s">
        <v>403</v>
      </c>
      <c r="G372" s="25" t="s">
        <v>404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316</v>
      </c>
      <c r="B373" s="22">
        <v>24</v>
      </c>
      <c r="C373" s="22">
        <v>28204544065</v>
      </c>
      <c r="D373" s="23" t="s">
        <v>456</v>
      </c>
      <c r="E373" s="24" t="s">
        <v>87</v>
      </c>
      <c r="F373" s="25" t="s">
        <v>403</v>
      </c>
      <c r="G373" s="25" t="s">
        <v>404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317</v>
      </c>
      <c r="B374" s="22">
        <v>25</v>
      </c>
      <c r="C374" s="22">
        <v>28204550052</v>
      </c>
      <c r="D374" s="23" t="s">
        <v>457</v>
      </c>
      <c r="E374" s="24" t="s">
        <v>87</v>
      </c>
      <c r="F374" s="25" t="s">
        <v>403</v>
      </c>
      <c r="G374" s="25" t="s">
        <v>404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318</v>
      </c>
      <c r="B375" s="22">
        <v>26</v>
      </c>
      <c r="C375" s="22">
        <v>27202180020</v>
      </c>
      <c r="D375" s="23" t="s">
        <v>458</v>
      </c>
      <c r="E375" s="24" t="s">
        <v>247</v>
      </c>
      <c r="F375" s="25" t="s">
        <v>403</v>
      </c>
      <c r="G375" s="25" t="s">
        <v>459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>
        <v>319</v>
      </c>
      <c r="B376" s="22">
        <v>27</v>
      </c>
      <c r="C376" s="22">
        <v>28214502604</v>
      </c>
      <c r="D376" s="23" t="s">
        <v>460</v>
      </c>
      <c r="E376" s="24" t="s">
        <v>461</v>
      </c>
      <c r="F376" s="25" t="s">
        <v>403</v>
      </c>
      <c r="G376" s="25" t="s">
        <v>404</v>
      </c>
      <c r="H376" s="25"/>
      <c r="I376" s="25"/>
      <c r="J376" s="25"/>
      <c r="K376" s="25"/>
      <c r="L376" s="27">
        <v>0</v>
      </c>
    </row>
    <row r="377" spans="1:12" s="15" customFormat="1" ht="18.75" customHeight="1">
      <c r="A377" s="14">
        <v>320</v>
      </c>
      <c r="B377" s="22">
        <v>28</v>
      </c>
      <c r="C377" s="22">
        <v>28215002526</v>
      </c>
      <c r="D377" s="23" t="s">
        <v>462</v>
      </c>
      <c r="E377" s="24" t="s">
        <v>249</v>
      </c>
      <c r="F377" s="25" t="s">
        <v>403</v>
      </c>
      <c r="G377" s="25" t="s">
        <v>404</v>
      </c>
      <c r="H377" s="25"/>
      <c r="I377" s="25"/>
      <c r="J377" s="25"/>
      <c r="K377" s="25"/>
      <c r="L377" s="27">
        <v>0</v>
      </c>
    </row>
    <row r="378" spans="1:12" s="34" customFormat="1" ht="18.75" customHeight="1">
      <c r="B378" s="35" t="s">
        <v>904</v>
      </c>
      <c r="D378" s="36"/>
      <c r="E378" s="35"/>
      <c r="F378" s="35"/>
      <c r="G378" s="37" t="s">
        <v>800</v>
      </c>
      <c r="H378" s="35" t="s">
        <v>908</v>
      </c>
      <c r="I378" s="35"/>
    </row>
    <row r="379" spans="1:12" s="13" customFormat="1" ht="15" customHeight="1">
      <c r="A379" s="42"/>
      <c r="B379" s="39" t="s">
        <v>0</v>
      </c>
      <c r="C379" s="38" t="s">
        <v>18</v>
      </c>
      <c r="D379" s="43" t="s">
        <v>9</v>
      </c>
      <c r="E379" s="44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0" t="s">
        <v>16</v>
      </c>
      <c r="K379" s="41"/>
      <c r="L379" s="38" t="s">
        <v>12</v>
      </c>
    </row>
    <row r="380" spans="1:12" s="13" customFormat="1">
      <c r="A380" s="42"/>
      <c r="B380" s="39"/>
      <c r="C380" s="39"/>
      <c r="D380" s="43"/>
      <c r="E380" s="44"/>
      <c r="F380" s="39"/>
      <c r="G380" s="39"/>
      <c r="H380" s="39"/>
      <c r="I380" s="39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321</v>
      </c>
      <c r="B381" s="22">
        <v>1</v>
      </c>
      <c r="C381" s="22">
        <v>28204533783</v>
      </c>
      <c r="D381" s="23" t="s">
        <v>463</v>
      </c>
      <c r="E381" s="24" t="s">
        <v>464</v>
      </c>
      <c r="F381" s="25" t="s">
        <v>403</v>
      </c>
      <c r="G381" s="25" t="s">
        <v>404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322</v>
      </c>
      <c r="B382" s="22">
        <v>2</v>
      </c>
      <c r="C382" s="22">
        <v>28204503027</v>
      </c>
      <c r="D382" s="23" t="s">
        <v>300</v>
      </c>
      <c r="E382" s="24" t="s">
        <v>95</v>
      </c>
      <c r="F382" s="25" t="s">
        <v>403</v>
      </c>
      <c r="G382" s="25" t="s">
        <v>404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323</v>
      </c>
      <c r="B383" s="22">
        <v>3</v>
      </c>
      <c r="C383" s="22">
        <v>28204554649</v>
      </c>
      <c r="D383" s="23" t="s">
        <v>465</v>
      </c>
      <c r="E383" s="24" t="s">
        <v>95</v>
      </c>
      <c r="F383" s="25" t="s">
        <v>403</v>
      </c>
      <c r="G383" s="25" t="s">
        <v>404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324</v>
      </c>
      <c r="B384" s="22">
        <v>4</v>
      </c>
      <c r="C384" s="22">
        <v>28204602260</v>
      </c>
      <c r="D384" s="23" t="s">
        <v>466</v>
      </c>
      <c r="E384" s="24" t="s">
        <v>95</v>
      </c>
      <c r="F384" s="25" t="s">
        <v>403</v>
      </c>
      <c r="G384" s="25" t="s">
        <v>404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325</v>
      </c>
      <c r="B385" s="22">
        <v>5</v>
      </c>
      <c r="C385" s="22">
        <v>28202723601</v>
      </c>
      <c r="D385" s="23" t="s">
        <v>467</v>
      </c>
      <c r="E385" s="24" t="s">
        <v>97</v>
      </c>
      <c r="F385" s="25" t="s">
        <v>403</v>
      </c>
      <c r="G385" s="25" t="s">
        <v>404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326</v>
      </c>
      <c r="B386" s="22">
        <v>6</v>
      </c>
      <c r="C386" s="22">
        <v>28204553383</v>
      </c>
      <c r="D386" s="23" t="s">
        <v>468</v>
      </c>
      <c r="E386" s="24" t="s">
        <v>97</v>
      </c>
      <c r="F386" s="25" t="s">
        <v>403</v>
      </c>
      <c r="G386" s="25" t="s">
        <v>404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327</v>
      </c>
      <c r="B387" s="22">
        <v>7</v>
      </c>
      <c r="C387" s="22">
        <v>28216251206</v>
      </c>
      <c r="D387" s="23" t="s">
        <v>469</v>
      </c>
      <c r="E387" s="24" t="s">
        <v>101</v>
      </c>
      <c r="F387" s="25" t="s">
        <v>403</v>
      </c>
      <c r="G387" s="25" t="s">
        <v>404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328</v>
      </c>
      <c r="B388" s="22">
        <v>8</v>
      </c>
      <c r="C388" s="22">
        <v>28204346144</v>
      </c>
      <c r="D388" s="23" t="s">
        <v>470</v>
      </c>
      <c r="E388" s="24" t="s">
        <v>103</v>
      </c>
      <c r="F388" s="25" t="s">
        <v>403</v>
      </c>
      <c r="G388" s="25" t="s">
        <v>404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329</v>
      </c>
      <c r="B389" s="22">
        <v>9</v>
      </c>
      <c r="C389" s="22">
        <v>28204501023</v>
      </c>
      <c r="D389" s="23" t="s">
        <v>471</v>
      </c>
      <c r="E389" s="24" t="s">
        <v>103</v>
      </c>
      <c r="F389" s="25" t="s">
        <v>403</v>
      </c>
      <c r="G389" s="25" t="s">
        <v>404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330</v>
      </c>
      <c r="B390" s="22">
        <v>10</v>
      </c>
      <c r="C390" s="22">
        <v>28204506306</v>
      </c>
      <c r="D390" s="23" t="s">
        <v>472</v>
      </c>
      <c r="E390" s="24" t="s">
        <v>103</v>
      </c>
      <c r="F390" s="25" t="s">
        <v>403</v>
      </c>
      <c r="G390" s="25" t="s">
        <v>404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331</v>
      </c>
      <c r="B391" s="22">
        <v>11</v>
      </c>
      <c r="C391" s="22">
        <v>28204505623</v>
      </c>
      <c r="D391" s="23" t="s">
        <v>473</v>
      </c>
      <c r="E391" s="24" t="s">
        <v>109</v>
      </c>
      <c r="F391" s="25" t="s">
        <v>403</v>
      </c>
      <c r="G391" s="25" t="s">
        <v>404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332</v>
      </c>
      <c r="B392" s="22">
        <v>12</v>
      </c>
      <c r="C392" s="22">
        <v>28204503396</v>
      </c>
      <c r="D392" s="23" t="s">
        <v>474</v>
      </c>
      <c r="E392" s="24" t="s">
        <v>475</v>
      </c>
      <c r="F392" s="25" t="s">
        <v>403</v>
      </c>
      <c r="G392" s="25" t="s">
        <v>404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333</v>
      </c>
      <c r="B393" s="22">
        <v>13</v>
      </c>
      <c r="C393" s="22">
        <v>28212549675</v>
      </c>
      <c r="D393" s="23" t="s">
        <v>476</v>
      </c>
      <c r="E393" s="24" t="s">
        <v>124</v>
      </c>
      <c r="F393" s="25" t="s">
        <v>403</v>
      </c>
      <c r="G393" s="25" t="s">
        <v>404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334</v>
      </c>
      <c r="B394" s="22">
        <v>14</v>
      </c>
      <c r="C394" s="22">
        <v>28214505109</v>
      </c>
      <c r="D394" s="23" t="s">
        <v>477</v>
      </c>
      <c r="E394" s="24" t="s">
        <v>124</v>
      </c>
      <c r="F394" s="25" t="s">
        <v>403</v>
      </c>
      <c r="G394" s="25" t="s">
        <v>404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335</v>
      </c>
      <c r="B395" s="22">
        <v>15</v>
      </c>
      <c r="C395" s="22">
        <v>28214551704</v>
      </c>
      <c r="D395" s="23" t="s">
        <v>288</v>
      </c>
      <c r="E395" s="24" t="s">
        <v>124</v>
      </c>
      <c r="F395" s="25" t="s">
        <v>403</v>
      </c>
      <c r="G395" s="25" t="s">
        <v>404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336</v>
      </c>
      <c r="B396" s="22">
        <v>16</v>
      </c>
      <c r="C396" s="22">
        <v>28214553486</v>
      </c>
      <c r="D396" s="23" t="s">
        <v>478</v>
      </c>
      <c r="E396" s="24" t="s">
        <v>124</v>
      </c>
      <c r="F396" s="25" t="s">
        <v>403</v>
      </c>
      <c r="G396" s="25" t="s">
        <v>404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337</v>
      </c>
      <c r="B397" s="22">
        <v>17</v>
      </c>
      <c r="C397" s="22">
        <v>28208044652</v>
      </c>
      <c r="D397" s="23" t="s">
        <v>479</v>
      </c>
      <c r="E397" s="24" t="s">
        <v>125</v>
      </c>
      <c r="F397" s="25" t="s">
        <v>403</v>
      </c>
      <c r="G397" s="25" t="s">
        <v>404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338</v>
      </c>
      <c r="B398" s="22">
        <v>18</v>
      </c>
      <c r="C398" s="22">
        <v>28208038198</v>
      </c>
      <c r="D398" s="23" t="s">
        <v>480</v>
      </c>
      <c r="E398" s="24" t="s">
        <v>354</v>
      </c>
      <c r="F398" s="25" t="s">
        <v>403</v>
      </c>
      <c r="G398" s="25" t="s">
        <v>404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339</v>
      </c>
      <c r="B399" s="22">
        <v>19</v>
      </c>
      <c r="C399" s="22">
        <v>28204505290</v>
      </c>
      <c r="D399" s="23" t="s">
        <v>481</v>
      </c>
      <c r="E399" s="24" t="s">
        <v>270</v>
      </c>
      <c r="F399" s="25" t="s">
        <v>403</v>
      </c>
      <c r="G399" s="25" t="s">
        <v>404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340</v>
      </c>
      <c r="B400" s="22">
        <v>20</v>
      </c>
      <c r="C400" s="22">
        <v>28204506065</v>
      </c>
      <c r="D400" s="23" t="s">
        <v>482</v>
      </c>
      <c r="E400" s="24" t="s">
        <v>130</v>
      </c>
      <c r="F400" s="25" t="s">
        <v>403</v>
      </c>
      <c r="G400" s="25" t="s">
        <v>404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341</v>
      </c>
      <c r="B401" s="22">
        <v>21</v>
      </c>
      <c r="C401" s="22">
        <v>28204553545</v>
      </c>
      <c r="D401" s="23" t="s">
        <v>483</v>
      </c>
      <c r="E401" s="24" t="s">
        <v>130</v>
      </c>
      <c r="F401" s="25" t="s">
        <v>403</v>
      </c>
      <c r="G401" s="25" t="s">
        <v>404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342</v>
      </c>
      <c r="B402" s="22">
        <v>22</v>
      </c>
      <c r="C402" s="22">
        <v>27218625861</v>
      </c>
      <c r="D402" s="23" t="s">
        <v>123</v>
      </c>
      <c r="E402" s="24" t="s">
        <v>280</v>
      </c>
      <c r="F402" s="25" t="s">
        <v>403</v>
      </c>
      <c r="G402" s="25" t="s">
        <v>122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343</v>
      </c>
      <c r="B403" s="22">
        <v>23</v>
      </c>
      <c r="C403" s="22">
        <v>26211621876</v>
      </c>
      <c r="D403" s="23" t="s">
        <v>484</v>
      </c>
      <c r="E403" s="24" t="s">
        <v>485</v>
      </c>
      <c r="F403" s="25" t="s">
        <v>403</v>
      </c>
      <c r="G403" s="25" t="s">
        <v>234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344</v>
      </c>
      <c r="B404" s="22">
        <v>24</v>
      </c>
      <c r="C404" s="22">
        <v>28204502067</v>
      </c>
      <c r="D404" s="23" t="s">
        <v>486</v>
      </c>
      <c r="E404" s="24" t="s">
        <v>142</v>
      </c>
      <c r="F404" s="25" t="s">
        <v>403</v>
      </c>
      <c r="G404" s="25" t="s">
        <v>404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345</v>
      </c>
      <c r="B405" s="22">
        <v>25</v>
      </c>
      <c r="C405" s="22">
        <v>28204553600</v>
      </c>
      <c r="D405" s="23" t="s">
        <v>487</v>
      </c>
      <c r="E405" s="24" t="s">
        <v>488</v>
      </c>
      <c r="F405" s="25" t="s">
        <v>403</v>
      </c>
      <c r="G405" s="25" t="s">
        <v>404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>
        <v>346</v>
      </c>
      <c r="B406" s="22">
        <v>26</v>
      </c>
      <c r="C406" s="22">
        <v>28214506992</v>
      </c>
      <c r="D406" s="23" t="s">
        <v>489</v>
      </c>
      <c r="E406" s="24" t="s">
        <v>490</v>
      </c>
      <c r="F406" s="25" t="s">
        <v>403</v>
      </c>
      <c r="G406" s="25">
        <v>0</v>
      </c>
      <c r="H406" s="25"/>
      <c r="I406" s="25"/>
      <c r="J406" s="25"/>
      <c r="K406" s="25"/>
      <c r="L406" s="27" t="s">
        <v>17</v>
      </c>
    </row>
    <row r="407" spans="1:12" s="15" customFormat="1" ht="18.75" customHeight="1">
      <c r="A407" s="14">
        <v>347</v>
      </c>
      <c r="B407" s="22">
        <v>27</v>
      </c>
      <c r="C407" s="22">
        <v>28204550579</v>
      </c>
      <c r="D407" s="23" t="s">
        <v>491</v>
      </c>
      <c r="E407" s="24" t="s">
        <v>492</v>
      </c>
      <c r="F407" s="25" t="s">
        <v>403</v>
      </c>
      <c r="G407" s="25" t="s">
        <v>404</v>
      </c>
      <c r="H407" s="25"/>
      <c r="I407" s="25"/>
      <c r="J407" s="25"/>
      <c r="K407" s="25"/>
      <c r="L407" s="27">
        <v>0</v>
      </c>
    </row>
    <row r="408" spans="1:12" s="15" customFormat="1" ht="18.75" customHeight="1">
      <c r="A408" s="14" t="s">
        <v>906</v>
      </c>
      <c r="B408" s="22">
        <v>28</v>
      </c>
      <c r="C408" s="22" t="s">
        <v>907</v>
      </c>
      <c r="D408" s="23" t="s">
        <v>907</v>
      </c>
      <c r="E408" s="24" t="s">
        <v>907</v>
      </c>
      <c r="F408" s="25" t="s">
        <v>907</v>
      </c>
      <c r="G408" s="25" t="s">
        <v>907</v>
      </c>
      <c r="H408" s="25"/>
      <c r="I408" s="25"/>
      <c r="J408" s="25"/>
      <c r="K408" s="25"/>
      <c r="L408" s="27" t="s">
        <v>907</v>
      </c>
    </row>
    <row r="409" spans="1:12" s="34" customFormat="1" ht="18.75" customHeight="1">
      <c r="B409" s="35" t="s">
        <v>904</v>
      </c>
      <c r="D409" s="36"/>
      <c r="E409" s="35"/>
      <c r="F409" s="35"/>
      <c r="G409" s="37" t="s">
        <v>801</v>
      </c>
      <c r="H409" s="35" t="s">
        <v>908</v>
      </c>
      <c r="I409" s="35"/>
    </row>
    <row r="410" spans="1:12" s="13" customFormat="1" ht="15" customHeight="1">
      <c r="A410" s="42"/>
      <c r="B410" s="39" t="s">
        <v>0</v>
      </c>
      <c r="C410" s="38" t="s">
        <v>18</v>
      </c>
      <c r="D410" s="43" t="s">
        <v>9</v>
      </c>
      <c r="E410" s="44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0" t="s">
        <v>16</v>
      </c>
      <c r="K410" s="41"/>
      <c r="L410" s="38" t="s">
        <v>12</v>
      </c>
    </row>
    <row r="411" spans="1:12" s="13" customFormat="1">
      <c r="A411" s="42"/>
      <c r="B411" s="39"/>
      <c r="C411" s="39"/>
      <c r="D411" s="43"/>
      <c r="E411" s="44"/>
      <c r="F411" s="39"/>
      <c r="G411" s="39"/>
      <c r="H411" s="39"/>
      <c r="I411" s="39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348</v>
      </c>
      <c r="B412" s="22">
        <v>1</v>
      </c>
      <c r="C412" s="22">
        <v>28204553601</v>
      </c>
      <c r="D412" s="23" t="s">
        <v>148</v>
      </c>
      <c r="E412" s="24" t="s">
        <v>493</v>
      </c>
      <c r="F412" s="25" t="s">
        <v>403</v>
      </c>
      <c r="G412" s="25" t="s">
        <v>404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349</v>
      </c>
      <c r="B413" s="22">
        <v>2</v>
      </c>
      <c r="C413" s="22">
        <v>28216234199</v>
      </c>
      <c r="D413" s="23" t="s">
        <v>149</v>
      </c>
      <c r="E413" s="24" t="s">
        <v>494</v>
      </c>
      <c r="F413" s="25" t="s">
        <v>403</v>
      </c>
      <c r="G413" s="25" t="s">
        <v>404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350</v>
      </c>
      <c r="B414" s="22">
        <v>3</v>
      </c>
      <c r="C414" s="22">
        <v>28214553603</v>
      </c>
      <c r="D414" s="23" t="s">
        <v>75</v>
      </c>
      <c r="E414" s="24" t="s">
        <v>376</v>
      </c>
      <c r="F414" s="25" t="s">
        <v>403</v>
      </c>
      <c r="G414" s="25" t="s">
        <v>404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351</v>
      </c>
      <c r="B415" s="22">
        <v>4</v>
      </c>
      <c r="C415" s="22">
        <v>28214636751</v>
      </c>
      <c r="D415" s="23" t="s">
        <v>495</v>
      </c>
      <c r="E415" s="24" t="s">
        <v>376</v>
      </c>
      <c r="F415" s="25" t="s">
        <v>403</v>
      </c>
      <c r="G415" s="25" t="s">
        <v>404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352</v>
      </c>
      <c r="B416" s="22">
        <v>5</v>
      </c>
      <c r="C416" s="22">
        <v>28204554787</v>
      </c>
      <c r="D416" s="23" t="s">
        <v>496</v>
      </c>
      <c r="E416" s="24" t="s">
        <v>160</v>
      </c>
      <c r="F416" s="25" t="s">
        <v>403</v>
      </c>
      <c r="G416" s="25" t="s">
        <v>404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353</v>
      </c>
      <c r="B417" s="22">
        <v>6</v>
      </c>
      <c r="C417" s="22">
        <v>27204702109</v>
      </c>
      <c r="D417" s="23" t="s">
        <v>497</v>
      </c>
      <c r="E417" s="24" t="s">
        <v>164</v>
      </c>
      <c r="F417" s="25" t="s">
        <v>403</v>
      </c>
      <c r="G417" s="25" t="s">
        <v>404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354</v>
      </c>
      <c r="B418" s="22">
        <v>7</v>
      </c>
      <c r="C418" s="22">
        <v>28204500272</v>
      </c>
      <c r="D418" s="23" t="s">
        <v>498</v>
      </c>
      <c r="E418" s="24" t="s">
        <v>164</v>
      </c>
      <c r="F418" s="25" t="s">
        <v>403</v>
      </c>
      <c r="G418" s="25">
        <v>0</v>
      </c>
      <c r="H418" s="25"/>
      <c r="I418" s="25"/>
      <c r="J418" s="25"/>
      <c r="K418" s="25"/>
      <c r="L418" s="27" t="s">
        <v>17</v>
      </c>
    </row>
    <row r="419" spans="1:12" s="15" customFormat="1" ht="18.75" customHeight="1">
      <c r="A419" s="14">
        <v>355</v>
      </c>
      <c r="B419" s="22">
        <v>8</v>
      </c>
      <c r="C419" s="22">
        <v>28204553604</v>
      </c>
      <c r="D419" s="23" t="s">
        <v>386</v>
      </c>
      <c r="E419" s="24" t="s">
        <v>164</v>
      </c>
      <c r="F419" s="25" t="s">
        <v>403</v>
      </c>
      <c r="G419" s="25" t="s">
        <v>404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356</v>
      </c>
      <c r="B420" s="22">
        <v>9</v>
      </c>
      <c r="C420" s="22">
        <v>28204551730</v>
      </c>
      <c r="D420" s="23" t="s">
        <v>499</v>
      </c>
      <c r="E420" s="24" t="s">
        <v>292</v>
      </c>
      <c r="F420" s="25" t="s">
        <v>403</v>
      </c>
      <c r="G420" s="25" t="s">
        <v>404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357</v>
      </c>
      <c r="B421" s="22">
        <v>10</v>
      </c>
      <c r="C421" s="22">
        <v>28218040790</v>
      </c>
      <c r="D421" s="23" t="s">
        <v>500</v>
      </c>
      <c r="E421" s="24" t="s">
        <v>501</v>
      </c>
      <c r="F421" s="25" t="s">
        <v>403</v>
      </c>
      <c r="G421" s="25" t="s">
        <v>404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358</v>
      </c>
      <c r="B422" s="22">
        <v>11</v>
      </c>
      <c r="C422" s="22">
        <v>28204505373</v>
      </c>
      <c r="D422" s="23" t="s">
        <v>502</v>
      </c>
      <c r="E422" s="24" t="s">
        <v>171</v>
      </c>
      <c r="F422" s="25" t="s">
        <v>403</v>
      </c>
      <c r="G422" s="25" t="s">
        <v>404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359</v>
      </c>
      <c r="B423" s="22">
        <v>12</v>
      </c>
      <c r="C423" s="22">
        <v>26212134277</v>
      </c>
      <c r="D423" s="23" t="s">
        <v>503</v>
      </c>
      <c r="E423" s="24" t="s">
        <v>294</v>
      </c>
      <c r="F423" s="25" t="s">
        <v>403</v>
      </c>
      <c r="G423" s="25" t="s">
        <v>234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360</v>
      </c>
      <c r="B424" s="22">
        <v>13</v>
      </c>
      <c r="C424" s="22">
        <v>28214503234</v>
      </c>
      <c r="D424" s="23" t="s">
        <v>504</v>
      </c>
      <c r="E424" s="24" t="s">
        <v>172</v>
      </c>
      <c r="F424" s="25" t="s">
        <v>403</v>
      </c>
      <c r="G424" s="25" t="s">
        <v>404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361</v>
      </c>
      <c r="B425" s="22">
        <v>14</v>
      </c>
      <c r="C425" s="22">
        <v>28214623044</v>
      </c>
      <c r="D425" s="23" t="s">
        <v>505</v>
      </c>
      <c r="E425" s="24" t="s">
        <v>172</v>
      </c>
      <c r="F425" s="25" t="s">
        <v>403</v>
      </c>
      <c r="G425" s="25" t="s">
        <v>404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362</v>
      </c>
      <c r="B426" s="22">
        <v>15</v>
      </c>
      <c r="C426" s="22">
        <v>28218037561</v>
      </c>
      <c r="D426" s="23" t="s">
        <v>370</v>
      </c>
      <c r="E426" s="24" t="s">
        <v>172</v>
      </c>
      <c r="F426" s="25" t="s">
        <v>403</v>
      </c>
      <c r="G426" s="25" t="s">
        <v>404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363</v>
      </c>
      <c r="B427" s="22">
        <v>16</v>
      </c>
      <c r="C427" s="22">
        <v>28214502756</v>
      </c>
      <c r="D427" s="23" t="s">
        <v>506</v>
      </c>
      <c r="E427" s="24" t="s">
        <v>507</v>
      </c>
      <c r="F427" s="25" t="s">
        <v>403</v>
      </c>
      <c r="G427" s="25" t="s">
        <v>404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364</v>
      </c>
      <c r="B428" s="22">
        <v>17</v>
      </c>
      <c r="C428" s="22">
        <v>28214548387</v>
      </c>
      <c r="D428" s="23" t="s">
        <v>508</v>
      </c>
      <c r="E428" s="24" t="s">
        <v>507</v>
      </c>
      <c r="F428" s="25" t="s">
        <v>403</v>
      </c>
      <c r="G428" s="25">
        <v>0</v>
      </c>
      <c r="H428" s="25"/>
      <c r="I428" s="25"/>
      <c r="J428" s="25"/>
      <c r="K428" s="25"/>
      <c r="L428" s="27" t="s">
        <v>17</v>
      </c>
    </row>
    <row r="429" spans="1:12" s="15" customFormat="1" ht="18.75" customHeight="1">
      <c r="A429" s="14">
        <v>365</v>
      </c>
      <c r="B429" s="22">
        <v>18</v>
      </c>
      <c r="C429" s="22">
        <v>28204554031</v>
      </c>
      <c r="D429" s="23" t="s">
        <v>509</v>
      </c>
      <c r="E429" s="24" t="s">
        <v>510</v>
      </c>
      <c r="F429" s="25" t="s">
        <v>403</v>
      </c>
      <c r="G429" s="25" t="s">
        <v>404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366</v>
      </c>
      <c r="B430" s="22">
        <v>19</v>
      </c>
      <c r="C430" s="22">
        <v>28204537162</v>
      </c>
      <c r="D430" s="23" t="s">
        <v>511</v>
      </c>
      <c r="E430" s="24" t="s">
        <v>297</v>
      </c>
      <c r="F430" s="25" t="s">
        <v>403</v>
      </c>
      <c r="G430" s="25" t="s">
        <v>404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367</v>
      </c>
      <c r="B431" s="22">
        <v>20</v>
      </c>
      <c r="C431" s="22">
        <v>28204500278</v>
      </c>
      <c r="D431" s="23" t="s">
        <v>512</v>
      </c>
      <c r="E431" s="24" t="s">
        <v>181</v>
      </c>
      <c r="F431" s="25" t="s">
        <v>403</v>
      </c>
      <c r="G431" s="25" t="s">
        <v>404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368</v>
      </c>
      <c r="B432" s="22">
        <v>21</v>
      </c>
      <c r="C432" s="22">
        <v>28204603626</v>
      </c>
      <c r="D432" s="23" t="s">
        <v>513</v>
      </c>
      <c r="E432" s="24" t="s">
        <v>181</v>
      </c>
      <c r="F432" s="25" t="s">
        <v>403</v>
      </c>
      <c r="G432" s="25" t="s">
        <v>404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369</v>
      </c>
      <c r="B433" s="22">
        <v>22</v>
      </c>
      <c r="C433" s="22">
        <v>28204506848</v>
      </c>
      <c r="D433" s="23" t="s">
        <v>514</v>
      </c>
      <c r="E433" s="24" t="s">
        <v>402</v>
      </c>
      <c r="F433" s="25" t="s">
        <v>515</v>
      </c>
      <c r="G433" s="25" t="s">
        <v>404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370</v>
      </c>
      <c r="B434" s="22">
        <v>23</v>
      </c>
      <c r="C434" s="22">
        <v>27203550377</v>
      </c>
      <c r="D434" s="23" t="s">
        <v>30</v>
      </c>
      <c r="E434" s="24" t="s">
        <v>28</v>
      </c>
      <c r="F434" s="25" t="s">
        <v>515</v>
      </c>
      <c r="G434" s="25" t="s">
        <v>194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371</v>
      </c>
      <c r="B435" s="22">
        <v>24</v>
      </c>
      <c r="C435" s="22">
        <v>28204545337</v>
      </c>
      <c r="D435" s="23" t="s">
        <v>102</v>
      </c>
      <c r="E435" s="24" t="s">
        <v>28</v>
      </c>
      <c r="F435" s="25" t="s">
        <v>515</v>
      </c>
      <c r="G435" s="25" t="s">
        <v>404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372</v>
      </c>
      <c r="B436" s="22">
        <v>25</v>
      </c>
      <c r="C436" s="22">
        <v>28204504072</v>
      </c>
      <c r="D436" s="23" t="s">
        <v>30</v>
      </c>
      <c r="E436" s="24" t="s">
        <v>32</v>
      </c>
      <c r="F436" s="25" t="s">
        <v>515</v>
      </c>
      <c r="G436" s="25" t="s">
        <v>404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>
        <v>373</v>
      </c>
      <c r="B437" s="22">
        <v>26</v>
      </c>
      <c r="C437" s="22">
        <v>28204505466</v>
      </c>
      <c r="D437" s="23" t="s">
        <v>516</v>
      </c>
      <c r="E437" s="24" t="s">
        <v>517</v>
      </c>
      <c r="F437" s="25" t="s">
        <v>515</v>
      </c>
      <c r="G437" s="25" t="s">
        <v>404</v>
      </c>
      <c r="H437" s="25"/>
      <c r="I437" s="25"/>
      <c r="J437" s="25"/>
      <c r="K437" s="25"/>
      <c r="L437" s="27">
        <v>0</v>
      </c>
    </row>
    <row r="438" spans="1:12" s="15" customFormat="1" ht="18.75" customHeight="1">
      <c r="A438" s="14">
        <v>374</v>
      </c>
      <c r="B438" s="22">
        <v>27</v>
      </c>
      <c r="C438" s="22">
        <v>28204552734</v>
      </c>
      <c r="D438" s="23" t="s">
        <v>518</v>
      </c>
      <c r="E438" s="24" t="s">
        <v>36</v>
      </c>
      <c r="F438" s="25" t="s">
        <v>515</v>
      </c>
      <c r="G438" s="25" t="s">
        <v>404</v>
      </c>
      <c r="H438" s="25"/>
      <c r="I438" s="25"/>
      <c r="J438" s="25"/>
      <c r="K438" s="25"/>
      <c r="L438" s="27">
        <v>0</v>
      </c>
    </row>
    <row r="439" spans="1:12" s="15" customFormat="1" ht="18.75" customHeight="1">
      <c r="A439" s="14" t="s">
        <v>906</v>
      </c>
      <c r="B439" s="22">
        <v>28</v>
      </c>
      <c r="C439" s="22" t="s">
        <v>907</v>
      </c>
      <c r="D439" s="23" t="s">
        <v>907</v>
      </c>
      <c r="E439" s="24" t="s">
        <v>907</v>
      </c>
      <c r="F439" s="25" t="s">
        <v>907</v>
      </c>
      <c r="G439" s="25" t="s">
        <v>907</v>
      </c>
      <c r="H439" s="25"/>
      <c r="I439" s="25"/>
      <c r="J439" s="25"/>
      <c r="K439" s="25"/>
      <c r="L439" s="27" t="s">
        <v>907</v>
      </c>
    </row>
    <row r="440" spans="1:12" s="34" customFormat="1" ht="18.75" customHeight="1">
      <c r="B440" s="35" t="s">
        <v>904</v>
      </c>
      <c r="D440" s="36"/>
      <c r="E440" s="35"/>
      <c r="F440" s="35"/>
      <c r="G440" s="37" t="s">
        <v>802</v>
      </c>
      <c r="H440" s="35" t="s">
        <v>908</v>
      </c>
      <c r="I440" s="35"/>
    </row>
    <row r="441" spans="1:12" s="13" customFormat="1" ht="15" customHeight="1">
      <c r="A441" s="42"/>
      <c r="B441" s="39" t="s">
        <v>0</v>
      </c>
      <c r="C441" s="38" t="s">
        <v>18</v>
      </c>
      <c r="D441" s="43" t="s">
        <v>9</v>
      </c>
      <c r="E441" s="44" t="s">
        <v>10</v>
      </c>
      <c r="F441" s="38" t="s">
        <v>20</v>
      </c>
      <c r="G441" s="38" t="s">
        <v>21</v>
      </c>
      <c r="H441" s="38" t="s">
        <v>14</v>
      </c>
      <c r="I441" s="38" t="s">
        <v>15</v>
      </c>
      <c r="J441" s="40" t="s">
        <v>16</v>
      </c>
      <c r="K441" s="41"/>
      <c r="L441" s="38" t="s">
        <v>12</v>
      </c>
    </row>
    <row r="442" spans="1:12" s="13" customFormat="1">
      <c r="A442" s="42"/>
      <c r="B442" s="39"/>
      <c r="C442" s="39"/>
      <c r="D442" s="43"/>
      <c r="E442" s="44"/>
      <c r="F442" s="39"/>
      <c r="G442" s="39"/>
      <c r="H442" s="39"/>
      <c r="I442" s="39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375</v>
      </c>
      <c r="B443" s="22">
        <v>1</v>
      </c>
      <c r="C443" s="22">
        <v>28218041997</v>
      </c>
      <c r="D443" s="23" t="s">
        <v>519</v>
      </c>
      <c r="E443" s="24" t="s">
        <v>520</v>
      </c>
      <c r="F443" s="25" t="s">
        <v>515</v>
      </c>
      <c r="G443" s="25" t="s">
        <v>404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376</v>
      </c>
      <c r="B444" s="22">
        <v>2</v>
      </c>
      <c r="C444" s="22">
        <v>28204504277</v>
      </c>
      <c r="D444" s="23" t="s">
        <v>521</v>
      </c>
      <c r="E444" s="24" t="s">
        <v>203</v>
      </c>
      <c r="F444" s="25" t="s">
        <v>515</v>
      </c>
      <c r="G444" s="25" t="s">
        <v>404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377</v>
      </c>
      <c r="B445" s="22">
        <v>3</v>
      </c>
      <c r="C445" s="22">
        <v>28214552801</v>
      </c>
      <c r="D445" s="23" t="s">
        <v>522</v>
      </c>
      <c r="E445" s="24" t="s">
        <v>523</v>
      </c>
      <c r="F445" s="25" t="s">
        <v>515</v>
      </c>
      <c r="G445" s="25" t="s">
        <v>404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378</v>
      </c>
      <c r="B446" s="22">
        <v>4</v>
      </c>
      <c r="C446" s="22">
        <v>28204606099</v>
      </c>
      <c r="D446" s="23" t="s">
        <v>524</v>
      </c>
      <c r="E446" s="24" t="s">
        <v>47</v>
      </c>
      <c r="F446" s="25" t="s">
        <v>515</v>
      </c>
      <c r="G446" s="25" t="s">
        <v>404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379</v>
      </c>
      <c r="B447" s="22">
        <v>5</v>
      </c>
      <c r="C447" s="22">
        <v>28202700131</v>
      </c>
      <c r="D447" s="23" t="s">
        <v>61</v>
      </c>
      <c r="E447" s="24" t="s">
        <v>49</v>
      </c>
      <c r="F447" s="25" t="s">
        <v>515</v>
      </c>
      <c r="G447" s="25" t="s">
        <v>404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380</v>
      </c>
      <c r="B448" s="22">
        <v>6</v>
      </c>
      <c r="C448" s="22">
        <v>28204549184</v>
      </c>
      <c r="D448" s="23" t="s">
        <v>525</v>
      </c>
      <c r="E448" s="24" t="s">
        <v>49</v>
      </c>
      <c r="F448" s="25" t="s">
        <v>515</v>
      </c>
      <c r="G448" s="25" t="s">
        <v>404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381</v>
      </c>
      <c r="B449" s="22">
        <v>7</v>
      </c>
      <c r="C449" s="22">
        <v>28204544859</v>
      </c>
      <c r="D449" s="23" t="s">
        <v>263</v>
      </c>
      <c r="E449" s="24" t="s">
        <v>51</v>
      </c>
      <c r="F449" s="25" t="s">
        <v>515</v>
      </c>
      <c r="G449" s="25" t="s">
        <v>404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382</v>
      </c>
      <c r="B450" s="22">
        <v>8</v>
      </c>
      <c r="C450" s="22">
        <v>28204550006</v>
      </c>
      <c r="D450" s="23" t="s">
        <v>526</v>
      </c>
      <c r="E450" s="24" t="s">
        <v>51</v>
      </c>
      <c r="F450" s="25" t="s">
        <v>515</v>
      </c>
      <c r="G450" s="25" t="s">
        <v>404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383</v>
      </c>
      <c r="B451" s="22">
        <v>9</v>
      </c>
      <c r="C451" s="22">
        <v>28206243785</v>
      </c>
      <c r="D451" s="23" t="s">
        <v>526</v>
      </c>
      <c r="E451" s="24" t="s">
        <v>51</v>
      </c>
      <c r="F451" s="25" t="s">
        <v>515</v>
      </c>
      <c r="G451" s="25" t="s">
        <v>404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384</v>
      </c>
      <c r="B452" s="22">
        <v>10</v>
      </c>
      <c r="C452" s="22">
        <v>28204506870</v>
      </c>
      <c r="D452" s="23" t="s">
        <v>527</v>
      </c>
      <c r="E452" s="24" t="s">
        <v>56</v>
      </c>
      <c r="F452" s="25" t="s">
        <v>515</v>
      </c>
      <c r="G452" s="25" t="s">
        <v>404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385</v>
      </c>
      <c r="B453" s="22">
        <v>11</v>
      </c>
      <c r="C453" s="22">
        <v>28204552301</v>
      </c>
      <c r="D453" s="23" t="s">
        <v>528</v>
      </c>
      <c r="E453" s="24" t="s">
        <v>423</v>
      </c>
      <c r="F453" s="25" t="s">
        <v>515</v>
      </c>
      <c r="G453" s="25" t="s">
        <v>404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386</v>
      </c>
      <c r="B454" s="22">
        <v>12</v>
      </c>
      <c r="C454" s="22">
        <v>28208001502</v>
      </c>
      <c r="D454" s="23" t="s">
        <v>213</v>
      </c>
      <c r="E454" s="24" t="s">
        <v>58</v>
      </c>
      <c r="F454" s="25" t="s">
        <v>515</v>
      </c>
      <c r="G454" s="25">
        <v>0</v>
      </c>
      <c r="H454" s="25"/>
      <c r="I454" s="25"/>
      <c r="J454" s="25"/>
      <c r="K454" s="25"/>
      <c r="L454" s="27" t="s">
        <v>17</v>
      </c>
    </row>
    <row r="455" spans="1:12" s="15" customFormat="1" ht="18.75" customHeight="1">
      <c r="A455" s="14">
        <v>387</v>
      </c>
      <c r="B455" s="22">
        <v>13</v>
      </c>
      <c r="C455" s="22">
        <v>28204501202</v>
      </c>
      <c r="D455" s="23" t="s">
        <v>529</v>
      </c>
      <c r="E455" s="24" t="s">
        <v>215</v>
      </c>
      <c r="F455" s="25" t="s">
        <v>515</v>
      </c>
      <c r="G455" s="25" t="s">
        <v>404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388</v>
      </c>
      <c r="B456" s="22">
        <v>14</v>
      </c>
      <c r="C456" s="22">
        <v>28216833958</v>
      </c>
      <c r="D456" s="23" t="s">
        <v>530</v>
      </c>
      <c r="E456" s="24" t="s">
        <v>531</v>
      </c>
      <c r="F456" s="25" t="s">
        <v>515</v>
      </c>
      <c r="G456" s="25">
        <v>0</v>
      </c>
      <c r="H456" s="25"/>
      <c r="I456" s="25"/>
      <c r="J456" s="25"/>
      <c r="K456" s="25"/>
      <c r="L456" s="27" t="s">
        <v>17</v>
      </c>
    </row>
    <row r="457" spans="1:12" s="15" customFormat="1" ht="18.75" customHeight="1">
      <c r="A457" s="14">
        <v>389</v>
      </c>
      <c r="B457" s="22">
        <v>15</v>
      </c>
      <c r="C457" s="22">
        <v>28214502253</v>
      </c>
      <c r="D457" s="23" t="s">
        <v>532</v>
      </c>
      <c r="E457" s="24" t="s">
        <v>221</v>
      </c>
      <c r="F457" s="25" t="s">
        <v>515</v>
      </c>
      <c r="G457" s="25" t="s">
        <v>404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390</v>
      </c>
      <c r="B458" s="22">
        <v>16</v>
      </c>
      <c r="C458" s="22">
        <v>28214504008</v>
      </c>
      <c r="D458" s="23" t="s">
        <v>533</v>
      </c>
      <c r="E458" s="24" t="s">
        <v>68</v>
      </c>
      <c r="F458" s="25" t="s">
        <v>515</v>
      </c>
      <c r="G458" s="25" t="s">
        <v>404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391</v>
      </c>
      <c r="B459" s="22">
        <v>17</v>
      </c>
      <c r="C459" s="22">
        <v>28204601201</v>
      </c>
      <c r="D459" s="23" t="s">
        <v>146</v>
      </c>
      <c r="E459" s="24" t="s">
        <v>534</v>
      </c>
      <c r="F459" s="25" t="s">
        <v>515</v>
      </c>
      <c r="G459" s="25" t="s">
        <v>404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392</v>
      </c>
      <c r="B460" s="22">
        <v>18</v>
      </c>
      <c r="C460" s="22">
        <v>28204604903</v>
      </c>
      <c r="D460" s="23" t="s">
        <v>535</v>
      </c>
      <c r="E460" s="24" t="s">
        <v>73</v>
      </c>
      <c r="F460" s="25" t="s">
        <v>515</v>
      </c>
      <c r="G460" s="25" t="s">
        <v>404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393</v>
      </c>
      <c r="B461" s="22">
        <v>19</v>
      </c>
      <c r="C461" s="22">
        <v>28204951636</v>
      </c>
      <c r="D461" s="23" t="s">
        <v>254</v>
      </c>
      <c r="E461" s="24" t="s">
        <v>73</v>
      </c>
      <c r="F461" s="25" t="s">
        <v>515</v>
      </c>
      <c r="G461" s="25" t="s">
        <v>404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394</v>
      </c>
      <c r="B462" s="22">
        <v>20</v>
      </c>
      <c r="C462" s="22">
        <v>25212108321</v>
      </c>
      <c r="D462" s="23" t="s">
        <v>536</v>
      </c>
      <c r="E462" s="24" t="s">
        <v>76</v>
      </c>
      <c r="F462" s="25" t="s">
        <v>515</v>
      </c>
      <c r="G462" s="25" t="s">
        <v>234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395</v>
      </c>
      <c r="B463" s="22">
        <v>21</v>
      </c>
      <c r="C463" s="22">
        <v>28214504519</v>
      </c>
      <c r="D463" s="23" t="s">
        <v>537</v>
      </c>
      <c r="E463" s="24" t="s">
        <v>76</v>
      </c>
      <c r="F463" s="25" t="s">
        <v>515</v>
      </c>
      <c r="G463" s="25" t="s">
        <v>404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396</v>
      </c>
      <c r="B464" s="22">
        <v>22</v>
      </c>
      <c r="C464" s="22">
        <v>28204506636</v>
      </c>
      <c r="D464" s="23" t="s">
        <v>538</v>
      </c>
      <c r="E464" s="24" t="s">
        <v>79</v>
      </c>
      <c r="F464" s="25" t="s">
        <v>515</v>
      </c>
      <c r="G464" s="25" t="s">
        <v>404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397</v>
      </c>
      <c r="B465" s="22">
        <v>23</v>
      </c>
      <c r="C465" s="22">
        <v>28214544728</v>
      </c>
      <c r="D465" s="23" t="s">
        <v>536</v>
      </c>
      <c r="E465" s="24" t="s">
        <v>539</v>
      </c>
      <c r="F465" s="25" t="s">
        <v>515</v>
      </c>
      <c r="G465" s="25" t="s">
        <v>404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398</v>
      </c>
      <c r="B466" s="22">
        <v>24</v>
      </c>
      <c r="C466" s="22">
        <v>28209447600</v>
      </c>
      <c r="D466" s="23" t="s">
        <v>540</v>
      </c>
      <c r="E466" s="24" t="s">
        <v>541</v>
      </c>
      <c r="F466" s="25" t="s">
        <v>515</v>
      </c>
      <c r="G466" s="25" t="s">
        <v>404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399</v>
      </c>
      <c r="B467" s="22">
        <v>25</v>
      </c>
      <c r="C467" s="22">
        <v>28214540416</v>
      </c>
      <c r="D467" s="23" t="s">
        <v>542</v>
      </c>
      <c r="E467" s="24" t="s">
        <v>543</v>
      </c>
      <c r="F467" s="25" t="s">
        <v>515</v>
      </c>
      <c r="G467" s="25" t="s">
        <v>404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>
        <v>400</v>
      </c>
      <c r="B468" s="22">
        <v>26</v>
      </c>
      <c r="C468" s="22">
        <v>28204501551</v>
      </c>
      <c r="D468" s="23" t="s">
        <v>544</v>
      </c>
      <c r="E468" s="24" t="s">
        <v>545</v>
      </c>
      <c r="F468" s="25" t="s">
        <v>515</v>
      </c>
      <c r="G468" s="25" t="s">
        <v>404</v>
      </c>
      <c r="H468" s="25"/>
      <c r="I468" s="25"/>
      <c r="J468" s="25"/>
      <c r="K468" s="25"/>
      <c r="L468" s="27">
        <v>0</v>
      </c>
    </row>
    <row r="469" spans="1:12" s="15" customFormat="1" ht="18.75" customHeight="1">
      <c r="A469" s="14">
        <v>401</v>
      </c>
      <c r="B469" s="22">
        <v>27</v>
      </c>
      <c r="C469" s="22">
        <v>28204502876</v>
      </c>
      <c r="D469" s="23" t="s">
        <v>90</v>
      </c>
      <c r="E469" s="24" t="s">
        <v>546</v>
      </c>
      <c r="F469" s="25" t="s">
        <v>515</v>
      </c>
      <c r="G469" s="25" t="s">
        <v>404</v>
      </c>
      <c r="H469" s="25"/>
      <c r="I469" s="25"/>
      <c r="J469" s="25"/>
      <c r="K469" s="25"/>
      <c r="L469" s="27">
        <v>0</v>
      </c>
    </row>
    <row r="470" spans="1:12" s="15" customFormat="1" ht="18.75" customHeight="1">
      <c r="A470" s="14" t="s">
        <v>906</v>
      </c>
      <c r="B470" s="22">
        <v>28</v>
      </c>
      <c r="C470" s="22" t="s">
        <v>907</v>
      </c>
      <c r="D470" s="23" t="s">
        <v>907</v>
      </c>
      <c r="E470" s="24" t="s">
        <v>907</v>
      </c>
      <c r="F470" s="25" t="s">
        <v>907</v>
      </c>
      <c r="G470" s="25" t="s">
        <v>907</v>
      </c>
      <c r="H470" s="25"/>
      <c r="I470" s="25"/>
      <c r="J470" s="25"/>
      <c r="K470" s="25"/>
      <c r="L470" s="27" t="s">
        <v>907</v>
      </c>
    </row>
    <row r="471" spans="1:12" s="34" customFormat="1" ht="18.75" customHeight="1">
      <c r="B471" s="35" t="s">
        <v>904</v>
      </c>
      <c r="D471" s="36"/>
      <c r="E471" s="35"/>
      <c r="F471" s="35"/>
      <c r="G471" s="37" t="s">
        <v>803</v>
      </c>
      <c r="H471" s="35" t="s">
        <v>908</v>
      </c>
      <c r="I471" s="35"/>
    </row>
    <row r="472" spans="1:12" s="13" customFormat="1" ht="15" customHeight="1">
      <c r="A472" s="42"/>
      <c r="B472" s="39" t="s">
        <v>0</v>
      </c>
      <c r="C472" s="38" t="s">
        <v>18</v>
      </c>
      <c r="D472" s="43" t="s">
        <v>9</v>
      </c>
      <c r="E472" s="44" t="s">
        <v>10</v>
      </c>
      <c r="F472" s="38" t="s">
        <v>20</v>
      </c>
      <c r="G472" s="38" t="s">
        <v>21</v>
      </c>
      <c r="H472" s="38" t="s">
        <v>14</v>
      </c>
      <c r="I472" s="38" t="s">
        <v>15</v>
      </c>
      <c r="J472" s="40" t="s">
        <v>16</v>
      </c>
      <c r="K472" s="41"/>
      <c r="L472" s="38" t="s">
        <v>12</v>
      </c>
    </row>
    <row r="473" spans="1:12" s="13" customFormat="1">
      <c r="A473" s="42"/>
      <c r="B473" s="39"/>
      <c r="C473" s="39"/>
      <c r="D473" s="43"/>
      <c r="E473" s="44"/>
      <c r="F473" s="39"/>
      <c r="G473" s="39"/>
      <c r="H473" s="39"/>
      <c r="I473" s="39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402</v>
      </c>
      <c r="B474" s="22">
        <v>1</v>
      </c>
      <c r="C474" s="22">
        <v>28204520815</v>
      </c>
      <c r="D474" s="23" t="s">
        <v>61</v>
      </c>
      <c r="E474" s="24" t="s">
        <v>84</v>
      </c>
      <c r="F474" s="25" t="s">
        <v>515</v>
      </c>
      <c r="G474" s="25" t="s">
        <v>404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403</v>
      </c>
      <c r="B475" s="22">
        <v>2</v>
      </c>
      <c r="C475" s="22">
        <v>28214506322</v>
      </c>
      <c r="D475" s="23" t="s">
        <v>547</v>
      </c>
      <c r="E475" s="24" t="s">
        <v>548</v>
      </c>
      <c r="F475" s="25" t="s">
        <v>515</v>
      </c>
      <c r="G475" s="25" t="s">
        <v>404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404</v>
      </c>
      <c r="B476" s="22">
        <v>3</v>
      </c>
      <c r="C476" s="22">
        <v>28214553307</v>
      </c>
      <c r="D476" s="23" t="s">
        <v>549</v>
      </c>
      <c r="E476" s="24" t="s">
        <v>451</v>
      </c>
      <c r="F476" s="25" t="s">
        <v>515</v>
      </c>
      <c r="G476" s="25" t="s">
        <v>404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405</v>
      </c>
      <c r="B477" s="22">
        <v>4</v>
      </c>
      <c r="C477" s="22">
        <v>28214504954</v>
      </c>
      <c r="D477" s="23" t="s">
        <v>202</v>
      </c>
      <c r="E477" s="24" t="s">
        <v>453</v>
      </c>
      <c r="F477" s="25" t="s">
        <v>515</v>
      </c>
      <c r="G477" s="25" t="s">
        <v>404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406</v>
      </c>
      <c r="B478" s="22">
        <v>5</v>
      </c>
      <c r="C478" s="22">
        <v>28204403701</v>
      </c>
      <c r="D478" s="23" t="s">
        <v>550</v>
      </c>
      <c r="E478" s="24" t="s">
        <v>87</v>
      </c>
      <c r="F478" s="25" t="s">
        <v>515</v>
      </c>
      <c r="G478" s="25" t="s">
        <v>404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407</v>
      </c>
      <c r="B479" s="22">
        <v>6</v>
      </c>
      <c r="C479" s="22">
        <v>28204503130</v>
      </c>
      <c r="D479" s="23" t="s">
        <v>551</v>
      </c>
      <c r="E479" s="24" t="s">
        <v>87</v>
      </c>
      <c r="F479" s="25" t="s">
        <v>515</v>
      </c>
      <c r="G479" s="25" t="s">
        <v>404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408</v>
      </c>
      <c r="B480" s="22">
        <v>7</v>
      </c>
      <c r="C480" s="22">
        <v>28204506770</v>
      </c>
      <c r="D480" s="23" t="s">
        <v>552</v>
      </c>
      <c r="E480" s="24" t="s">
        <v>87</v>
      </c>
      <c r="F480" s="25" t="s">
        <v>515</v>
      </c>
      <c r="G480" s="25" t="s">
        <v>404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409</v>
      </c>
      <c r="B481" s="22">
        <v>8</v>
      </c>
      <c r="C481" s="22">
        <v>28204553309</v>
      </c>
      <c r="D481" s="23" t="s">
        <v>553</v>
      </c>
      <c r="E481" s="24" t="s">
        <v>87</v>
      </c>
      <c r="F481" s="25" t="s">
        <v>515</v>
      </c>
      <c r="G481" s="25" t="s">
        <v>404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410</v>
      </c>
      <c r="B482" s="22">
        <v>9</v>
      </c>
      <c r="C482" s="22">
        <v>28214551272</v>
      </c>
      <c r="D482" s="23" t="s">
        <v>554</v>
      </c>
      <c r="E482" s="24" t="s">
        <v>249</v>
      </c>
      <c r="F482" s="25" t="s">
        <v>515</v>
      </c>
      <c r="G482" s="25">
        <v>0</v>
      </c>
      <c r="H482" s="25"/>
      <c r="I482" s="25"/>
      <c r="J482" s="25"/>
      <c r="K482" s="25"/>
      <c r="L482" s="27" t="s">
        <v>17</v>
      </c>
    </row>
    <row r="483" spans="1:12" s="15" customFormat="1" ht="18.75" customHeight="1">
      <c r="A483" s="14">
        <v>411</v>
      </c>
      <c r="B483" s="22">
        <v>10</v>
      </c>
      <c r="C483" s="22">
        <v>28218225256</v>
      </c>
      <c r="D483" s="23" t="s">
        <v>555</v>
      </c>
      <c r="E483" s="24" t="s">
        <v>249</v>
      </c>
      <c r="F483" s="25" t="s">
        <v>515</v>
      </c>
      <c r="G483" s="25" t="s">
        <v>404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412</v>
      </c>
      <c r="B484" s="22">
        <v>11</v>
      </c>
      <c r="C484" s="22">
        <v>28204540190</v>
      </c>
      <c r="D484" s="23" t="s">
        <v>556</v>
      </c>
      <c r="E484" s="24" t="s">
        <v>251</v>
      </c>
      <c r="F484" s="25" t="s">
        <v>515</v>
      </c>
      <c r="G484" s="25" t="s">
        <v>404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413</v>
      </c>
      <c r="B485" s="22">
        <v>12</v>
      </c>
      <c r="C485" s="22">
        <v>28206522781</v>
      </c>
      <c r="D485" s="23" t="s">
        <v>418</v>
      </c>
      <c r="E485" s="24" t="s">
        <v>251</v>
      </c>
      <c r="F485" s="25" t="s">
        <v>515</v>
      </c>
      <c r="G485" s="25" t="s">
        <v>404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414</v>
      </c>
      <c r="B486" s="22">
        <v>13</v>
      </c>
      <c r="C486" s="22">
        <v>28204532355</v>
      </c>
      <c r="D486" s="23" t="s">
        <v>557</v>
      </c>
      <c r="E486" s="24" t="s">
        <v>93</v>
      </c>
      <c r="F486" s="25" t="s">
        <v>515</v>
      </c>
      <c r="G486" s="25" t="s">
        <v>404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415</v>
      </c>
      <c r="B487" s="22">
        <v>14</v>
      </c>
      <c r="C487" s="22">
        <v>28206601825</v>
      </c>
      <c r="D487" s="23" t="s">
        <v>558</v>
      </c>
      <c r="E487" s="24" t="s">
        <v>93</v>
      </c>
      <c r="F487" s="25" t="s">
        <v>515</v>
      </c>
      <c r="G487" s="25" t="s">
        <v>404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416</v>
      </c>
      <c r="B488" s="22">
        <v>15</v>
      </c>
      <c r="C488" s="22">
        <v>28204553382</v>
      </c>
      <c r="D488" s="23" t="s">
        <v>559</v>
      </c>
      <c r="E488" s="24" t="s">
        <v>95</v>
      </c>
      <c r="F488" s="25" t="s">
        <v>515</v>
      </c>
      <c r="G488" s="25" t="s">
        <v>404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417</v>
      </c>
      <c r="B489" s="22">
        <v>16</v>
      </c>
      <c r="C489" s="22">
        <v>28208204453</v>
      </c>
      <c r="D489" s="23" t="s">
        <v>560</v>
      </c>
      <c r="E489" s="24" t="s">
        <v>95</v>
      </c>
      <c r="F489" s="25" t="s">
        <v>515</v>
      </c>
      <c r="G489" s="25" t="s">
        <v>404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418</v>
      </c>
      <c r="B490" s="22">
        <v>17</v>
      </c>
      <c r="C490" s="22">
        <v>28204501529</v>
      </c>
      <c r="D490" s="23" t="s">
        <v>514</v>
      </c>
      <c r="E490" s="24" t="s">
        <v>101</v>
      </c>
      <c r="F490" s="25" t="s">
        <v>515</v>
      </c>
      <c r="G490" s="25" t="s">
        <v>404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 t="s">
        <v>906</v>
      </c>
      <c r="B491" s="22">
        <v>18</v>
      </c>
      <c r="C491" s="22" t="s">
        <v>907</v>
      </c>
      <c r="D491" s="23" t="s">
        <v>907</v>
      </c>
      <c r="E491" s="24" t="s">
        <v>907</v>
      </c>
      <c r="F491" s="25" t="s">
        <v>907</v>
      </c>
      <c r="G491" s="25" t="s">
        <v>907</v>
      </c>
      <c r="H491" s="25"/>
      <c r="I491" s="25"/>
      <c r="J491" s="25"/>
      <c r="K491" s="25"/>
      <c r="L491" s="27" t="s">
        <v>907</v>
      </c>
    </row>
    <row r="492" spans="1:12" s="15" customFormat="1" ht="18.75" customHeight="1">
      <c r="A492" s="14" t="s">
        <v>906</v>
      </c>
      <c r="B492" s="22">
        <v>19</v>
      </c>
      <c r="C492" s="22" t="s">
        <v>907</v>
      </c>
      <c r="D492" s="23" t="s">
        <v>907</v>
      </c>
      <c r="E492" s="24" t="s">
        <v>907</v>
      </c>
      <c r="F492" s="25" t="s">
        <v>907</v>
      </c>
      <c r="G492" s="25" t="s">
        <v>907</v>
      </c>
      <c r="H492" s="25"/>
      <c r="I492" s="25"/>
      <c r="J492" s="25"/>
      <c r="K492" s="25"/>
      <c r="L492" s="27" t="s">
        <v>907</v>
      </c>
    </row>
    <row r="493" spans="1:12" s="15" customFormat="1" ht="18.75" customHeight="1">
      <c r="A493" s="14" t="s">
        <v>906</v>
      </c>
      <c r="B493" s="22">
        <v>20</v>
      </c>
      <c r="C493" s="22" t="s">
        <v>907</v>
      </c>
      <c r="D493" s="23" t="s">
        <v>907</v>
      </c>
      <c r="E493" s="24" t="s">
        <v>907</v>
      </c>
      <c r="F493" s="25" t="s">
        <v>907</v>
      </c>
      <c r="G493" s="25" t="s">
        <v>907</v>
      </c>
      <c r="H493" s="25"/>
      <c r="I493" s="25"/>
      <c r="J493" s="25"/>
      <c r="K493" s="25"/>
      <c r="L493" s="27" t="s">
        <v>907</v>
      </c>
    </row>
    <row r="494" spans="1:12" s="15" customFormat="1" ht="18.75" customHeight="1">
      <c r="A494" s="14" t="s">
        <v>906</v>
      </c>
      <c r="B494" s="22">
        <v>21</v>
      </c>
      <c r="C494" s="22" t="s">
        <v>907</v>
      </c>
      <c r="D494" s="23" t="s">
        <v>907</v>
      </c>
      <c r="E494" s="24" t="s">
        <v>907</v>
      </c>
      <c r="F494" s="25" t="s">
        <v>907</v>
      </c>
      <c r="G494" s="25" t="s">
        <v>907</v>
      </c>
      <c r="H494" s="25"/>
      <c r="I494" s="25"/>
      <c r="J494" s="25"/>
      <c r="K494" s="25"/>
      <c r="L494" s="27" t="s">
        <v>907</v>
      </c>
    </row>
    <row r="495" spans="1:12" s="15" customFormat="1" ht="18.75" customHeight="1">
      <c r="A495" s="14" t="s">
        <v>906</v>
      </c>
      <c r="B495" s="22">
        <v>22</v>
      </c>
      <c r="C495" s="22" t="s">
        <v>907</v>
      </c>
      <c r="D495" s="23" t="s">
        <v>907</v>
      </c>
      <c r="E495" s="24" t="s">
        <v>907</v>
      </c>
      <c r="F495" s="25" t="s">
        <v>907</v>
      </c>
      <c r="G495" s="25" t="s">
        <v>907</v>
      </c>
      <c r="H495" s="25"/>
      <c r="I495" s="25"/>
      <c r="J495" s="25"/>
      <c r="K495" s="25"/>
      <c r="L495" s="27" t="s">
        <v>907</v>
      </c>
    </row>
    <row r="496" spans="1:12" s="15" customFormat="1" ht="18.75" customHeight="1">
      <c r="A496" s="14" t="s">
        <v>906</v>
      </c>
      <c r="B496" s="22">
        <v>23</v>
      </c>
      <c r="C496" s="22" t="s">
        <v>907</v>
      </c>
      <c r="D496" s="23" t="s">
        <v>907</v>
      </c>
      <c r="E496" s="24" t="s">
        <v>907</v>
      </c>
      <c r="F496" s="25" t="s">
        <v>907</v>
      </c>
      <c r="G496" s="25" t="s">
        <v>907</v>
      </c>
      <c r="H496" s="25"/>
      <c r="I496" s="25"/>
      <c r="J496" s="25"/>
      <c r="K496" s="25"/>
      <c r="L496" s="27" t="s">
        <v>907</v>
      </c>
    </row>
    <row r="497" spans="1:12" s="15" customFormat="1" ht="18.75" customHeight="1">
      <c r="A497" s="14" t="s">
        <v>906</v>
      </c>
      <c r="B497" s="22">
        <v>24</v>
      </c>
      <c r="C497" s="22" t="s">
        <v>907</v>
      </c>
      <c r="D497" s="23" t="s">
        <v>907</v>
      </c>
      <c r="E497" s="24" t="s">
        <v>907</v>
      </c>
      <c r="F497" s="25" t="s">
        <v>907</v>
      </c>
      <c r="G497" s="25" t="s">
        <v>907</v>
      </c>
      <c r="H497" s="25"/>
      <c r="I497" s="25"/>
      <c r="J497" s="25"/>
      <c r="K497" s="25"/>
      <c r="L497" s="27" t="s">
        <v>907</v>
      </c>
    </row>
    <row r="498" spans="1:12" s="15" customFormat="1" ht="18.75" customHeight="1">
      <c r="A498" s="14" t="s">
        <v>906</v>
      </c>
      <c r="B498" s="22">
        <v>25</v>
      </c>
      <c r="C498" s="22" t="s">
        <v>907</v>
      </c>
      <c r="D498" s="23" t="s">
        <v>907</v>
      </c>
      <c r="E498" s="24" t="s">
        <v>907</v>
      </c>
      <c r="F498" s="25" t="s">
        <v>907</v>
      </c>
      <c r="G498" s="25" t="s">
        <v>907</v>
      </c>
      <c r="H498" s="25"/>
      <c r="I498" s="25"/>
      <c r="J498" s="25"/>
      <c r="K498" s="25"/>
      <c r="L498" s="27" t="s">
        <v>907</v>
      </c>
    </row>
    <row r="499" spans="1:12" s="15" customFormat="1" ht="18.75" customHeight="1">
      <c r="A499" s="14" t="s">
        <v>906</v>
      </c>
      <c r="B499" s="22">
        <v>26</v>
      </c>
      <c r="C499" s="22" t="s">
        <v>907</v>
      </c>
      <c r="D499" s="23" t="s">
        <v>907</v>
      </c>
      <c r="E499" s="24" t="s">
        <v>907</v>
      </c>
      <c r="F499" s="25" t="s">
        <v>907</v>
      </c>
      <c r="G499" s="25" t="s">
        <v>907</v>
      </c>
      <c r="H499" s="25"/>
      <c r="I499" s="25"/>
      <c r="J499" s="25"/>
      <c r="K499" s="25"/>
      <c r="L499" s="27" t="s">
        <v>907</v>
      </c>
    </row>
    <row r="500" spans="1:12" s="15" customFormat="1" ht="18.75" customHeight="1">
      <c r="A500" s="14" t="s">
        <v>906</v>
      </c>
      <c r="B500" s="22">
        <v>27</v>
      </c>
      <c r="C500" s="22" t="s">
        <v>907</v>
      </c>
      <c r="D500" s="23" t="s">
        <v>907</v>
      </c>
      <c r="E500" s="24" t="s">
        <v>907</v>
      </c>
      <c r="F500" s="25" t="s">
        <v>907</v>
      </c>
      <c r="G500" s="25" t="s">
        <v>907</v>
      </c>
      <c r="H500" s="25"/>
      <c r="I500" s="25"/>
      <c r="J500" s="25"/>
      <c r="K500" s="25"/>
      <c r="L500" s="27" t="s">
        <v>907</v>
      </c>
    </row>
    <row r="501" spans="1:12" s="15" customFormat="1" ht="18.75" customHeight="1">
      <c r="A501" s="14" t="s">
        <v>906</v>
      </c>
      <c r="B501" s="22">
        <v>28</v>
      </c>
      <c r="C501" s="22" t="s">
        <v>907</v>
      </c>
      <c r="D501" s="23" t="s">
        <v>907</v>
      </c>
      <c r="E501" s="24" t="s">
        <v>907</v>
      </c>
      <c r="F501" s="25" t="s">
        <v>907</v>
      </c>
      <c r="G501" s="25" t="s">
        <v>907</v>
      </c>
      <c r="H501" s="25"/>
      <c r="I501" s="25"/>
      <c r="J501" s="25"/>
      <c r="K501" s="25"/>
      <c r="L501" s="27" t="s">
        <v>907</v>
      </c>
    </row>
    <row r="502" spans="1:12" s="34" customFormat="1" ht="18.75" customHeight="1">
      <c r="B502" s="35" t="s">
        <v>904</v>
      </c>
      <c r="D502" s="36"/>
      <c r="E502" s="35"/>
      <c r="F502" s="35"/>
      <c r="G502" s="37" t="s">
        <v>804</v>
      </c>
      <c r="H502" s="35" t="s">
        <v>908</v>
      </c>
      <c r="I502" s="35"/>
    </row>
    <row r="503" spans="1:12" s="13" customFormat="1" ht="15" customHeight="1">
      <c r="A503" s="42"/>
      <c r="B503" s="39" t="s">
        <v>0</v>
      </c>
      <c r="C503" s="38" t="s">
        <v>18</v>
      </c>
      <c r="D503" s="43" t="s">
        <v>9</v>
      </c>
      <c r="E503" s="44" t="s">
        <v>10</v>
      </c>
      <c r="F503" s="38" t="s">
        <v>20</v>
      </c>
      <c r="G503" s="38" t="s">
        <v>21</v>
      </c>
      <c r="H503" s="38" t="s">
        <v>14</v>
      </c>
      <c r="I503" s="38" t="s">
        <v>15</v>
      </c>
      <c r="J503" s="40" t="s">
        <v>16</v>
      </c>
      <c r="K503" s="41"/>
      <c r="L503" s="38" t="s">
        <v>12</v>
      </c>
    </row>
    <row r="504" spans="1:12" s="13" customFormat="1">
      <c r="A504" s="42"/>
      <c r="B504" s="39"/>
      <c r="C504" s="39"/>
      <c r="D504" s="43"/>
      <c r="E504" s="44"/>
      <c r="F504" s="39"/>
      <c r="G504" s="39"/>
      <c r="H504" s="39"/>
      <c r="I504" s="39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419</v>
      </c>
      <c r="B505" s="22">
        <v>1</v>
      </c>
      <c r="C505" s="22">
        <v>28214527388</v>
      </c>
      <c r="D505" s="23" t="s">
        <v>561</v>
      </c>
      <c r="E505" s="24" t="s">
        <v>562</v>
      </c>
      <c r="F505" s="25" t="s">
        <v>515</v>
      </c>
      <c r="G505" s="25" t="s">
        <v>404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420</v>
      </c>
      <c r="B506" s="22">
        <v>2</v>
      </c>
      <c r="C506" s="22">
        <v>25207213333</v>
      </c>
      <c r="D506" s="23" t="s">
        <v>563</v>
      </c>
      <c r="E506" s="24" t="s">
        <v>103</v>
      </c>
      <c r="F506" s="25" t="s">
        <v>515</v>
      </c>
      <c r="G506" s="25" t="s">
        <v>231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421</v>
      </c>
      <c r="B507" s="22">
        <v>3</v>
      </c>
      <c r="C507" s="22">
        <v>28204553422</v>
      </c>
      <c r="D507" s="23" t="s">
        <v>564</v>
      </c>
      <c r="E507" s="24" t="s">
        <v>565</v>
      </c>
      <c r="F507" s="25" t="s">
        <v>515</v>
      </c>
      <c r="G507" s="25" t="s">
        <v>404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422</v>
      </c>
      <c r="B508" s="22">
        <v>4</v>
      </c>
      <c r="C508" s="22">
        <v>28204553483</v>
      </c>
      <c r="D508" s="23" t="s">
        <v>566</v>
      </c>
      <c r="E508" s="24" t="s">
        <v>567</v>
      </c>
      <c r="F508" s="25" t="s">
        <v>515</v>
      </c>
      <c r="G508" s="25" t="s">
        <v>404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423</v>
      </c>
      <c r="B509" s="22">
        <v>5</v>
      </c>
      <c r="C509" s="22">
        <v>28209402167</v>
      </c>
      <c r="D509" s="23" t="s">
        <v>568</v>
      </c>
      <c r="E509" s="24" t="s">
        <v>567</v>
      </c>
      <c r="F509" s="25" t="s">
        <v>515</v>
      </c>
      <c r="G509" s="25">
        <v>0</v>
      </c>
      <c r="H509" s="25"/>
      <c r="I509" s="25"/>
      <c r="J509" s="25"/>
      <c r="K509" s="25"/>
      <c r="L509" s="27" t="s">
        <v>17</v>
      </c>
    </row>
    <row r="510" spans="1:12" s="15" customFormat="1" ht="18.75" customHeight="1">
      <c r="A510" s="14">
        <v>424</v>
      </c>
      <c r="B510" s="22">
        <v>6</v>
      </c>
      <c r="C510" s="22">
        <v>28204634072</v>
      </c>
      <c r="D510" s="23" t="s">
        <v>527</v>
      </c>
      <c r="E510" s="24" t="s">
        <v>569</v>
      </c>
      <c r="F510" s="25" t="s">
        <v>515</v>
      </c>
      <c r="G510" s="25" t="s">
        <v>404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425</v>
      </c>
      <c r="B511" s="22">
        <v>7</v>
      </c>
      <c r="C511" s="22">
        <v>28204500338</v>
      </c>
      <c r="D511" s="23" t="s">
        <v>570</v>
      </c>
      <c r="E511" s="24" t="s">
        <v>125</v>
      </c>
      <c r="F511" s="25" t="s">
        <v>515</v>
      </c>
      <c r="G511" s="25" t="s">
        <v>404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426</v>
      </c>
      <c r="B512" s="22">
        <v>8</v>
      </c>
      <c r="C512" s="22">
        <v>28204502098</v>
      </c>
      <c r="D512" s="23" t="s">
        <v>126</v>
      </c>
      <c r="E512" s="24" t="s">
        <v>125</v>
      </c>
      <c r="F512" s="25" t="s">
        <v>515</v>
      </c>
      <c r="G512" s="25" t="s">
        <v>404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427</v>
      </c>
      <c r="B513" s="22">
        <v>9</v>
      </c>
      <c r="C513" s="22">
        <v>27217128243</v>
      </c>
      <c r="D513" s="23" t="s">
        <v>571</v>
      </c>
      <c r="E513" s="24" t="s">
        <v>128</v>
      </c>
      <c r="F513" s="25" t="s">
        <v>515</v>
      </c>
      <c r="G513" s="25" t="s">
        <v>191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428</v>
      </c>
      <c r="B514" s="22">
        <v>10</v>
      </c>
      <c r="C514" s="22">
        <v>28210204832</v>
      </c>
      <c r="D514" s="23" t="s">
        <v>536</v>
      </c>
      <c r="E514" s="24" t="s">
        <v>128</v>
      </c>
      <c r="F514" s="25" t="s">
        <v>515</v>
      </c>
      <c r="G514" s="25" t="s">
        <v>404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429</v>
      </c>
      <c r="B515" s="22">
        <v>11</v>
      </c>
      <c r="C515" s="22">
        <v>28214551709</v>
      </c>
      <c r="D515" s="23" t="s">
        <v>572</v>
      </c>
      <c r="E515" s="24" t="s">
        <v>573</v>
      </c>
      <c r="F515" s="25" t="s">
        <v>515</v>
      </c>
      <c r="G515" s="25" t="s">
        <v>404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430</v>
      </c>
      <c r="B516" s="22">
        <v>12</v>
      </c>
      <c r="C516" s="22">
        <v>28216806037</v>
      </c>
      <c r="D516" s="23" t="s">
        <v>495</v>
      </c>
      <c r="E516" s="24" t="s">
        <v>574</v>
      </c>
      <c r="F516" s="25" t="s">
        <v>515</v>
      </c>
      <c r="G516" s="25" t="s">
        <v>404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431</v>
      </c>
      <c r="B517" s="22">
        <v>13</v>
      </c>
      <c r="C517" s="22">
        <v>28214535690</v>
      </c>
      <c r="D517" s="23" t="s">
        <v>575</v>
      </c>
      <c r="E517" s="24" t="s">
        <v>576</v>
      </c>
      <c r="F517" s="25" t="s">
        <v>515</v>
      </c>
      <c r="G517" s="25" t="s">
        <v>404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432</v>
      </c>
      <c r="B518" s="22">
        <v>14</v>
      </c>
      <c r="C518" s="22">
        <v>28208102234</v>
      </c>
      <c r="D518" s="23" t="s">
        <v>577</v>
      </c>
      <c r="E518" s="24" t="s">
        <v>130</v>
      </c>
      <c r="F518" s="25" t="s">
        <v>515</v>
      </c>
      <c r="G518" s="25" t="s">
        <v>404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433</v>
      </c>
      <c r="B519" s="22">
        <v>15</v>
      </c>
      <c r="C519" s="22">
        <v>28214346377</v>
      </c>
      <c r="D519" s="23" t="s">
        <v>578</v>
      </c>
      <c r="E519" s="24" t="s">
        <v>579</v>
      </c>
      <c r="F519" s="25" t="s">
        <v>515</v>
      </c>
      <c r="G519" s="25" t="s">
        <v>404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434</v>
      </c>
      <c r="B520" s="22">
        <v>16</v>
      </c>
      <c r="C520" s="22">
        <v>28204553547</v>
      </c>
      <c r="D520" s="23" t="s">
        <v>141</v>
      </c>
      <c r="E520" s="24" t="s">
        <v>362</v>
      </c>
      <c r="F520" s="25" t="s">
        <v>515</v>
      </c>
      <c r="G520" s="25" t="s">
        <v>404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435</v>
      </c>
      <c r="B521" s="22">
        <v>17</v>
      </c>
      <c r="C521" s="22">
        <v>28218021993</v>
      </c>
      <c r="D521" s="23" t="s">
        <v>580</v>
      </c>
      <c r="E521" s="24" t="s">
        <v>581</v>
      </c>
      <c r="F521" s="25" t="s">
        <v>515</v>
      </c>
      <c r="G521" s="25" t="s">
        <v>404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436</v>
      </c>
      <c r="B522" s="22">
        <v>18</v>
      </c>
      <c r="C522" s="22">
        <v>28214506606</v>
      </c>
      <c r="D522" s="23" t="s">
        <v>542</v>
      </c>
      <c r="E522" s="24" t="s">
        <v>139</v>
      </c>
      <c r="F522" s="25" t="s">
        <v>515</v>
      </c>
      <c r="G522" s="25" t="s">
        <v>404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437</v>
      </c>
      <c r="B523" s="22">
        <v>19</v>
      </c>
      <c r="C523" s="22">
        <v>28204500251</v>
      </c>
      <c r="D523" s="23" t="s">
        <v>502</v>
      </c>
      <c r="E523" s="24" t="s">
        <v>142</v>
      </c>
      <c r="F523" s="25" t="s">
        <v>515</v>
      </c>
      <c r="G523" s="25" t="s">
        <v>404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438</v>
      </c>
      <c r="B524" s="22">
        <v>20</v>
      </c>
      <c r="C524" s="22">
        <v>28204503780</v>
      </c>
      <c r="D524" s="23" t="s">
        <v>582</v>
      </c>
      <c r="E524" s="24" t="s">
        <v>142</v>
      </c>
      <c r="F524" s="25" t="s">
        <v>515</v>
      </c>
      <c r="G524" s="25" t="s">
        <v>404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439</v>
      </c>
      <c r="B525" s="22">
        <v>21</v>
      </c>
      <c r="C525" s="22">
        <v>28204506210</v>
      </c>
      <c r="D525" s="23" t="s">
        <v>583</v>
      </c>
      <c r="E525" s="24" t="s">
        <v>142</v>
      </c>
      <c r="F525" s="25" t="s">
        <v>515</v>
      </c>
      <c r="G525" s="25" t="s">
        <v>404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440</v>
      </c>
      <c r="B526" s="22">
        <v>22</v>
      </c>
      <c r="C526" s="22">
        <v>28214349669</v>
      </c>
      <c r="D526" s="23" t="s">
        <v>23</v>
      </c>
      <c r="E526" s="24" t="s">
        <v>584</v>
      </c>
      <c r="F526" s="25" t="s">
        <v>515</v>
      </c>
      <c r="G526" s="25" t="s">
        <v>404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441</v>
      </c>
      <c r="B527" s="22">
        <v>23</v>
      </c>
      <c r="C527" s="22">
        <v>26207134829</v>
      </c>
      <c r="D527" s="23" t="s">
        <v>585</v>
      </c>
      <c r="E527" s="24" t="s">
        <v>586</v>
      </c>
      <c r="F527" s="25" t="s">
        <v>515</v>
      </c>
      <c r="G527" s="25" t="s">
        <v>587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442</v>
      </c>
      <c r="B528" s="22">
        <v>24</v>
      </c>
      <c r="C528" s="22">
        <v>28204500662</v>
      </c>
      <c r="D528" s="23" t="s">
        <v>588</v>
      </c>
      <c r="E528" s="24" t="s">
        <v>147</v>
      </c>
      <c r="F528" s="25" t="s">
        <v>515</v>
      </c>
      <c r="G528" s="25" t="s">
        <v>404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443</v>
      </c>
      <c r="B529" s="22">
        <v>25</v>
      </c>
      <c r="C529" s="22">
        <v>28204640374</v>
      </c>
      <c r="D529" s="23" t="s">
        <v>589</v>
      </c>
      <c r="E529" s="24" t="s">
        <v>147</v>
      </c>
      <c r="F529" s="25" t="s">
        <v>515</v>
      </c>
      <c r="G529" s="25" t="s">
        <v>404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>
        <v>444</v>
      </c>
      <c r="B530" s="22">
        <v>26</v>
      </c>
      <c r="C530" s="22">
        <v>28204538595</v>
      </c>
      <c r="D530" s="23" t="s">
        <v>590</v>
      </c>
      <c r="E530" s="24" t="s">
        <v>156</v>
      </c>
      <c r="F530" s="25" t="s">
        <v>515</v>
      </c>
      <c r="G530" s="25" t="s">
        <v>404</v>
      </c>
      <c r="H530" s="25"/>
      <c r="I530" s="25"/>
      <c r="J530" s="25"/>
      <c r="K530" s="25"/>
      <c r="L530" s="27">
        <v>0</v>
      </c>
    </row>
    <row r="531" spans="1:12" s="15" customFormat="1" ht="18.75" customHeight="1">
      <c r="A531" s="14">
        <v>445</v>
      </c>
      <c r="B531" s="22">
        <v>27</v>
      </c>
      <c r="C531" s="22">
        <v>28204950007</v>
      </c>
      <c r="D531" s="23" t="s">
        <v>591</v>
      </c>
      <c r="E531" s="24" t="s">
        <v>592</v>
      </c>
      <c r="F531" s="25" t="s">
        <v>515</v>
      </c>
      <c r="G531" s="25" t="s">
        <v>404</v>
      </c>
      <c r="H531" s="25"/>
      <c r="I531" s="25"/>
      <c r="J531" s="25"/>
      <c r="K531" s="25"/>
      <c r="L531" s="27">
        <v>0</v>
      </c>
    </row>
    <row r="532" spans="1:12" s="15" customFormat="1" ht="18.75" customHeight="1">
      <c r="A532" s="14" t="s">
        <v>906</v>
      </c>
      <c r="B532" s="22">
        <v>28</v>
      </c>
      <c r="C532" s="22" t="s">
        <v>907</v>
      </c>
      <c r="D532" s="23" t="s">
        <v>907</v>
      </c>
      <c r="E532" s="24" t="s">
        <v>907</v>
      </c>
      <c r="F532" s="25" t="s">
        <v>907</v>
      </c>
      <c r="G532" s="25" t="s">
        <v>907</v>
      </c>
      <c r="H532" s="25"/>
      <c r="I532" s="25"/>
      <c r="J532" s="25"/>
      <c r="K532" s="25"/>
      <c r="L532" s="27" t="s">
        <v>907</v>
      </c>
    </row>
    <row r="533" spans="1:12" s="34" customFormat="1" ht="18.75" customHeight="1">
      <c r="B533" s="35" t="s">
        <v>904</v>
      </c>
      <c r="D533" s="36"/>
      <c r="E533" s="35"/>
      <c r="F533" s="35"/>
      <c r="G533" s="37" t="s">
        <v>805</v>
      </c>
      <c r="H533" s="35" t="s">
        <v>908</v>
      </c>
      <c r="I533" s="35"/>
    </row>
    <row r="534" spans="1:12" s="13" customFormat="1" ht="15" customHeight="1">
      <c r="A534" s="42"/>
      <c r="B534" s="39" t="s">
        <v>0</v>
      </c>
      <c r="C534" s="38" t="s">
        <v>18</v>
      </c>
      <c r="D534" s="43" t="s">
        <v>9</v>
      </c>
      <c r="E534" s="44" t="s">
        <v>10</v>
      </c>
      <c r="F534" s="38" t="s">
        <v>20</v>
      </c>
      <c r="G534" s="38" t="s">
        <v>21</v>
      </c>
      <c r="H534" s="38" t="s">
        <v>14</v>
      </c>
      <c r="I534" s="38" t="s">
        <v>15</v>
      </c>
      <c r="J534" s="40" t="s">
        <v>16</v>
      </c>
      <c r="K534" s="41"/>
      <c r="L534" s="38" t="s">
        <v>12</v>
      </c>
    </row>
    <row r="535" spans="1:12" s="13" customFormat="1">
      <c r="A535" s="42"/>
      <c r="B535" s="39"/>
      <c r="C535" s="39"/>
      <c r="D535" s="43"/>
      <c r="E535" s="44"/>
      <c r="F535" s="39"/>
      <c r="G535" s="39"/>
      <c r="H535" s="39"/>
      <c r="I535" s="39"/>
      <c r="J535" s="28" t="s">
        <v>11</v>
      </c>
      <c r="K535" s="28" t="s">
        <v>13</v>
      </c>
      <c r="L535" s="38"/>
    </row>
    <row r="536" spans="1:12" s="15" customFormat="1" ht="18.75" customHeight="1">
      <c r="A536" s="14">
        <v>446</v>
      </c>
      <c r="B536" s="22">
        <v>1</v>
      </c>
      <c r="C536" s="22">
        <v>28204520890</v>
      </c>
      <c r="D536" s="23" t="s">
        <v>593</v>
      </c>
      <c r="E536" s="24" t="s">
        <v>493</v>
      </c>
      <c r="F536" s="25" t="s">
        <v>515</v>
      </c>
      <c r="G536" s="25" t="s">
        <v>404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447</v>
      </c>
      <c r="B537" s="22">
        <v>2</v>
      </c>
      <c r="C537" s="22">
        <v>28204505560</v>
      </c>
      <c r="D537" s="23" t="s">
        <v>594</v>
      </c>
      <c r="E537" s="24" t="s">
        <v>157</v>
      </c>
      <c r="F537" s="25" t="s">
        <v>515</v>
      </c>
      <c r="G537" s="25" t="s">
        <v>404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448</v>
      </c>
      <c r="B538" s="22">
        <v>3</v>
      </c>
      <c r="C538" s="22">
        <v>28218431891</v>
      </c>
      <c r="D538" s="23" t="s">
        <v>595</v>
      </c>
      <c r="E538" s="24" t="s">
        <v>376</v>
      </c>
      <c r="F538" s="25" t="s">
        <v>515</v>
      </c>
      <c r="G538" s="25" t="s">
        <v>404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449</v>
      </c>
      <c r="B539" s="22">
        <v>4</v>
      </c>
      <c r="C539" s="22">
        <v>28214554217</v>
      </c>
      <c r="D539" s="23" t="s">
        <v>596</v>
      </c>
      <c r="E539" s="24" t="s">
        <v>597</v>
      </c>
      <c r="F539" s="25" t="s">
        <v>515</v>
      </c>
      <c r="G539" s="25" t="s">
        <v>404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450</v>
      </c>
      <c r="B540" s="22">
        <v>5</v>
      </c>
      <c r="C540" s="22">
        <v>28204548154</v>
      </c>
      <c r="D540" s="23" t="s">
        <v>295</v>
      </c>
      <c r="E540" s="24" t="s">
        <v>382</v>
      </c>
      <c r="F540" s="25" t="s">
        <v>515</v>
      </c>
      <c r="G540" s="25" t="s">
        <v>404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451</v>
      </c>
      <c r="B541" s="22">
        <v>6</v>
      </c>
      <c r="C541" s="22">
        <v>28204300755</v>
      </c>
      <c r="D541" s="23" t="s">
        <v>598</v>
      </c>
      <c r="E541" s="24" t="s">
        <v>160</v>
      </c>
      <c r="F541" s="25" t="s">
        <v>515</v>
      </c>
      <c r="G541" s="25" t="s">
        <v>404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452</v>
      </c>
      <c r="B542" s="22">
        <v>7</v>
      </c>
      <c r="C542" s="22">
        <v>28204828450</v>
      </c>
      <c r="D542" s="23" t="s">
        <v>599</v>
      </c>
      <c r="E542" s="24" t="s">
        <v>162</v>
      </c>
      <c r="F542" s="25" t="s">
        <v>515</v>
      </c>
      <c r="G542" s="25" t="s">
        <v>404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453</v>
      </c>
      <c r="B543" s="22">
        <v>8</v>
      </c>
      <c r="C543" s="22">
        <v>28208232538</v>
      </c>
      <c r="D543" s="23" t="s">
        <v>600</v>
      </c>
      <c r="E543" s="24" t="s">
        <v>164</v>
      </c>
      <c r="F543" s="25" t="s">
        <v>515</v>
      </c>
      <c r="G543" s="25" t="s">
        <v>404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454</v>
      </c>
      <c r="B544" s="22">
        <v>9</v>
      </c>
      <c r="C544" s="22">
        <v>28206804597</v>
      </c>
      <c r="D544" s="23" t="s">
        <v>601</v>
      </c>
      <c r="E544" s="24" t="s">
        <v>292</v>
      </c>
      <c r="F544" s="25" t="s">
        <v>515</v>
      </c>
      <c r="G544" s="25" t="s">
        <v>404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455</v>
      </c>
      <c r="B545" s="22">
        <v>10</v>
      </c>
      <c r="C545" s="22">
        <v>28214505656</v>
      </c>
      <c r="D545" s="23" t="s">
        <v>602</v>
      </c>
      <c r="E545" s="24" t="s">
        <v>294</v>
      </c>
      <c r="F545" s="25" t="s">
        <v>515</v>
      </c>
      <c r="G545" s="25" t="s">
        <v>404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456</v>
      </c>
      <c r="B546" s="22">
        <v>11</v>
      </c>
      <c r="C546" s="22">
        <v>28214549127</v>
      </c>
      <c r="D546" s="23" t="s">
        <v>288</v>
      </c>
      <c r="E546" s="24" t="s">
        <v>388</v>
      </c>
      <c r="F546" s="25" t="s">
        <v>515</v>
      </c>
      <c r="G546" s="25" t="s">
        <v>404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457</v>
      </c>
      <c r="B547" s="22">
        <v>12</v>
      </c>
      <c r="C547" s="22">
        <v>28214736460</v>
      </c>
      <c r="D547" s="23" t="s">
        <v>465</v>
      </c>
      <c r="E547" s="24" t="s">
        <v>388</v>
      </c>
      <c r="F547" s="25" t="s">
        <v>515</v>
      </c>
      <c r="G547" s="25" t="s">
        <v>404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458</v>
      </c>
      <c r="B548" s="22">
        <v>13</v>
      </c>
      <c r="C548" s="22">
        <v>28214548654</v>
      </c>
      <c r="D548" s="23" t="s">
        <v>603</v>
      </c>
      <c r="E548" s="24" t="s">
        <v>507</v>
      </c>
      <c r="F548" s="25" t="s">
        <v>515</v>
      </c>
      <c r="G548" s="25" t="s">
        <v>404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459</v>
      </c>
      <c r="B549" s="22">
        <v>14</v>
      </c>
      <c r="C549" s="22">
        <v>28204502638</v>
      </c>
      <c r="D549" s="23" t="s">
        <v>148</v>
      </c>
      <c r="E549" s="24" t="s">
        <v>174</v>
      </c>
      <c r="F549" s="25" t="s">
        <v>515</v>
      </c>
      <c r="G549" s="25" t="s">
        <v>404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460</v>
      </c>
      <c r="B550" s="22">
        <v>15</v>
      </c>
      <c r="C550" s="22">
        <v>28214604236</v>
      </c>
      <c r="D550" s="23" t="s">
        <v>604</v>
      </c>
      <c r="E550" s="24" t="s">
        <v>174</v>
      </c>
      <c r="F550" s="25" t="s">
        <v>515</v>
      </c>
      <c r="G550" s="25" t="s">
        <v>404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461</v>
      </c>
      <c r="B551" s="22">
        <v>16</v>
      </c>
      <c r="C551" s="22">
        <v>28204500455</v>
      </c>
      <c r="D551" s="23" t="s">
        <v>605</v>
      </c>
      <c r="E551" s="24" t="s">
        <v>606</v>
      </c>
      <c r="F551" s="25" t="s">
        <v>515</v>
      </c>
      <c r="G551" s="25" t="s">
        <v>404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462</v>
      </c>
      <c r="B552" s="22">
        <v>17</v>
      </c>
      <c r="C552" s="22">
        <v>28204502318</v>
      </c>
      <c r="D552" s="23" t="s">
        <v>144</v>
      </c>
      <c r="E552" s="24" t="s">
        <v>297</v>
      </c>
      <c r="F552" s="25" t="s">
        <v>515</v>
      </c>
      <c r="G552" s="25" t="s">
        <v>404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463</v>
      </c>
      <c r="B553" s="22">
        <v>18</v>
      </c>
      <c r="C553" s="22">
        <v>28204547586</v>
      </c>
      <c r="D553" s="23" t="s">
        <v>607</v>
      </c>
      <c r="E553" s="24" t="s">
        <v>297</v>
      </c>
      <c r="F553" s="25" t="s">
        <v>515</v>
      </c>
      <c r="G553" s="25" t="s">
        <v>404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464</v>
      </c>
      <c r="B554" s="22">
        <v>19</v>
      </c>
      <c r="C554" s="22">
        <v>28204538864</v>
      </c>
      <c r="D554" s="23" t="s">
        <v>608</v>
      </c>
      <c r="E554" s="24" t="s">
        <v>176</v>
      </c>
      <c r="F554" s="25" t="s">
        <v>515</v>
      </c>
      <c r="G554" s="25" t="s">
        <v>404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465</v>
      </c>
      <c r="B555" s="22">
        <v>20</v>
      </c>
      <c r="C555" s="22">
        <v>28214550145</v>
      </c>
      <c r="D555" s="23" t="s">
        <v>609</v>
      </c>
      <c r="E555" s="24" t="s">
        <v>610</v>
      </c>
      <c r="F555" s="25" t="s">
        <v>515</v>
      </c>
      <c r="G555" s="25" t="s">
        <v>404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466</v>
      </c>
      <c r="B556" s="22">
        <v>21</v>
      </c>
      <c r="C556" s="22">
        <v>28204505048</v>
      </c>
      <c r="D556" s="23" t="s">
        <v>611</v>
      </c>
      <c r="E556" s="24" t="s">
        <v>181</v>
      </c>
      <c r="F556" s="25" t="s">
        <v>515</v>
      </c>
      <c r="G556" s="25" t="s">
        <v>404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467</v>
      </c>
      <c r="B557" s="22">
        <v>22</v>
      </c>
      <c r="C557" s="22">
        <v>28204550102</v>
      </c>
      <c r="D557" s="23" t="s">
        <v>612</v>
      </c>
      <c r="E557" s="24" t="s">
        <v>181</v>
      </c>
      <c r="F557" s="25" t="s">
        <v>515</v>
      </c>
      <c r="G557" s="25" t="s">
        <v>404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468</v>
      </c>
      <c r="B558" s="22">
        <v>23</v>
      </c>
      <c r="C558" s="22">
        <v>28204552739</v>
      </c>
      <c r="D558" s="23" t="s">
        <v>613</v>
      </c>
      <c r="E558" s="24" t="s">
        <v>181</v>
      </c>
      <c r="F558" s="25" t="s">
        <v>515</v>
      </c>
      <c r="G558" s="25" t="s">
        <v>404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469</v>
      </c>
      <c r="B559" s="22">
        <v>24</v>
      </c>
      <c r="C559" s="22">
        <v>28204346929</v>
      </c>
      <c r="D559" s="23" t="s">
        <v>825</v>
      </c>
      <c r="E559" s="24" t="s">
        <v>28</v>
      </c>
      <c r="F559" s="25" t="s">
        <v>826</v>
      </c>
      <c r="G559" s="25">
        <v>0</v>
      </c>
      <c r="H559" s="25"/>
      <c r="I559" s="25"/>
      <c r="J559" s="25"/>
      <c r="K559" s="25"/>
      <c r="L559" s="27" t="s">
        <v>17</v>
      </c>
    </row>
    <row r="560" spans="1:12" s="15" customFormat="1" ht="18.75" customHeight="1">
      <c r="A560" s="14">
        <v>470</v>
      </c>
      <c r="B560" s="22">
        <v>25</v>
      </c>
      <c r="C560" s="22">
        <v>28204645629</v>
      </c>
      <c r="D560" s="23" t="s">
        <v>398</v>
      </c>
      <c r="E560" s="24" t="s">
        <v>28</v>
      </c>
      <c r="F560" s="25" t="s">
        <v>826</v>
      </c>
      <c r="G560" s="25" t="s">
        <v>122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>
        <v>471</v>
      </c>
      <c r="B561" s="22">
        <v>26</v>
      </c>
      <c r="C561" s="22">
        <v>28214303772</v>
      </c>
      <c r="D561" s="23" t="s">
        <v>827</v>
      </c>
      <c r="E561" s="24" t="s">
        <v>28</v>
      </c>
      <c r="F561" s="25" t="s">
        <v>826</v>
      </c>
      <c r="G561" s="25" t="s">
        <v>122</v>
      </c>
      <c r="H561" s="25"/>
      <c r="I561" s="25"/>
      <c r="J561" s="25"/>
      <c r="K561" s="25"/>
      <c r="L561" s="27">
        <v>0</v>
      </c>
    </row>
    <row r="562" spans="1:12" s="15" customFormat="1" ht="18.75" customHeight="1">
      <c r="A562" s="14">
        <v>472</v>
      </c>
      <c r="B562" s="22">
        <v>27</v>
      </c>
      <c r="C562" s="22">
        <v>28219406023</v>
      </c>
      <c r="D562" s="23" t="s">
        <v>482</v>
      </c>
      <c r="E562" s="24" t="s">
        <v>32</v>
      </c>
      <c r="F562" s="25" t="s">
        <v>826</v>
      </c>
      <c r="G562" s="25" t="s">
        <v>122</v>
      </c>
      <c r="H562" s="25"/>
      <c r="I562" s="25"/>
      <c r="J562" s="25"/>
      <c r="K562" s="25"/>
      <c r="L562" s="27">
        <v>0</v>
      </c>
    </row>
    <row r="563" spans="1:12" s="15" customFormat="1" ht="18.75" customHeight="1">
      <c r="A563" s="14" t="s">
        <v>906</v>
      </c>
      <c r="B563" s="22">
        <v>28</v>
      </c>
      <c r="C563" s="22" t="s">
        <v>907</v>
      </c>
      <c r="D563" s="23" t="s">
        <v>907</v>
      </c>
      <c r="E563" s="24" t="s">
        <v>907</v>
      </c>
      <c r="F563" s="25" t="s">
        <v>907</v>
      </c>
      <c r="G563" s="25" t="s">
        <v>907</v>
      </c>
      <c r="H563" s="25"/>
      <c r="I563" s="25"/>
      <c r="J563" s="25"/>
      <c r="K563" s="25"/>
      <c r="L563" s="27" t="s">
        <v>907</v>
      </c>
    </row>
    <row r="564" spans="1:12" s="34" customFormat="1" ht="18.75" customHeight="1">
      <c r="B564" s="35" t="s">
        <v>904</v>
      </c>
      <c r="D564" s="36"/>
      <c r="E564" s="35"/>
      <c r="F564" s="35"/>
      <c r="G564" s="37" t="s">
        <v>806</v>
      </c>
      <c r="H564" s="35" t="s">
        <v>908</v>
      </c>
      <c r="I564" s="35"/>
    </row>
    <row r="565" spans="1:12" s="13" customFormat="1" ht="15" customHeight="1">
      <c r="A565" s="42"/>
      <c r="B565" s="39" t="s">
        <v>0</v>
      </c>
      <c r="C565" s="38" t="s">
        <v>18</v>
      </c>
      <c r="D565" s="43" t="s">
        <v>9</v>
      </c>
      <c r="E565" s="44" t="s">
        <v>10</v>
      </c>
      <c r="F565" s="38" t="s">
        <v>20</v>
      </c>
      <c r="G565" s="38" t="s">
        <v>21</v>
      </c>
      <c r="H565" s="38" t="s">
        <v>14</v>
      </c>
      <c r="I565" s="38" t="s">
        <v>15</v>
      </c>
      <c r="J565" s="40" t="s">
        <v>16</v>
      </c>
      <c r="K565" s="41"/>
      <c r="L565" s="38" t="s">
        <v>12</v>
      </c>
    </row>
    <row r="566" spans="1:12" s="13" customFormat="1">
      <c r="A566" s="42"/>
      <c r="B566" s="39"/>
      <c r="C566" s="39"/>
      <c r="D566" s="43"/>
      <c r="E566" s="44"/>
      <c r="F566" s="39"/>
      <c r="G566" s="39"/>
      <c r="H566" s="39"/>
      <c r="I566" s="39"/>
      <c r="J566" s="28" t="s">
        <v>11</v>
      </c>
      <c r="K566" s="28" t="s">
        <v>13</v>
      </c>
      <c r="L566" s="38"/>
    </row>
    <row r="567" spans="1:12" s="15" customFormat="1" ht="18.75" customHeight="1">
      <c r="A567" s="14">
        <v>473</v>
      </c>
      <c r="B567" s="22">
        <v>1</v>
      </c>
      <c r="C567" s="22">
        <v>28214306978</v>
      </c>
      <c r="D567" s="23" t="s">
        <v>828</v>
      </c>
      <c r="E567" s="24" t="s">
        <v>34</v>
      </c>
      <c r="F567" s="25" t="s">
        <v>826</v>
      </c>
      <c r="G567" s="25" t="s">
        <v>122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474</v>
      </c>
      <c r="B568" s="22">
        <v>2</v>
      </c>
      <c r="C568" s="22">
        <v>28204354165</v>
      </c>
      <c r="D568" s="23" t="s">
        <v>516</v>
      </c>
      <c r="E568" s="24" t="s">
        <v>517</v>
      </c>
      <c r="F568" s="25" t="s">
        <v>826</v>
      </c>
      <c r="G568" s="25" t="s">
        <v>122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475</v>
      </c>
      <c r="B569" s="22">
        <v>3</v>
      </c>
      <c r="C569" s="22">
        <v>28214834178</v>
      </c>
      <c r="D569" s="23" t="s">
        <v>829</v>
      </c>
      <c r="E569" s="24" t="s">
        <v>517</v>
      </c>
      <c r="F569" s="25" t="s">
        <v>826</v>
      </c>
      <c r="G569" s="25" t="s">
        <v>122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476</v>
      </c>
      <c r="B570" s="22">
        <v>4</v>
      </c>
      <c r="C570" s="22">
        <v>28204300465</v>
      </c>
      <c r="D570" s="23" t="s">
        <v>830</v>
      </c>
      <c r="E570" s="24" t="s">
        <v>36</v>
      </c>
      <c r="F570" s="25" t="s">
        <v>826</v>
      </c>
      <c r="G570" s="25" t="s">
        <v>122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477</v>
      </c>
      <c r="B571" s="22">
        <v>5</v>
      </c>
      <c r="C571" s="22">
        <v>28214351362</v>
      </c>
      <c r="D571" s="23" t="s">
        <v>831</v>
      </c>
      <c r="E571" s="24" t="s">
        <v>413</v>
      </c>
      <c r="F571" s="25" t="s">
        <v>826</v>
      </c>
      <c r="G571" s="25" t="s">
        <v>122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478</v>
      </c>
      <c r="B572" s="22">
        <v>6</v>
      </c>
      <c r="C572" s="22">
        <v>28204354358</v>
      </c>
      <c r="D572" s="23" t="s">
        <v>832</v>
      </c>
      <c r="E572" s="24" t="s">
        <v>833</v>
      </c>
      <c r="F572" s="25" t="s">
        <v>826</v>
      </c>
      <c r="G572" s="25" t="s">
        <v>122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479</v>
      </c>
      <c r="B573" s="22">
        <v>7</v>
      </c>
      <c r="C573" s="22">
        <v>28218004024</v>
      </c>
      <c r="D573" s="23" t="s">
        <v>371</v>
      </c>
      <c r="E573" s="24" t="s">
        <v>834</v>
      </c>
      <c r="F573" s="25" t="s">
        <v>826</v>
      </c>
      <c r="G573" s="25" t="s">
        <v>122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480</v>
      </c>
      <c r="B574" s="22">
        <v>8</v>
      </c>
      <c r="C574" s="22">
        <v>28204303945</v>
      </c>
      <c r="D574" s="23" t="s">
        <v>300</v>
      </c>
      <c r="E574" s="24" t="s">
        <v>203</v>
      </c>
      <c r="F574" s="25" t="s">
        <v>826</v>
      </c>
      <c r="G574" s="25" t="s">
        <v>122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481</v>
      </c>
      <c r="B575" s="22">
        <v>9</v>
      </c>
      <c r="C575" s="22">
        <v>28209033211</v>
      </c>
      <c r="D575" s="23" t="s">
        <v>835</v>
      </c>
      <c r="E575" s="24" t="s">
        <v>836</v>
      </c>
      <c r="F575" s="25" t="s">
        <v>826</v>
      </c>
      <c r="G575" s="25">
        <v>0</v>
      </c>
      <c r="H575" s="25"/>
      <c r="I575" s="25"/>
      <c r="J575" s="25"/>
      <c r="K575" s="25"/>
      <c r="L575" s="27" t="s">
        <v>17</v>
      </c>
    </row>
    <row r="576" spans="1:12" s="15" customFormat="1" ht="18.75" customHeight="1">
      <c r="A576" s="14">
        <v>482</v>
      </c>
      <c r="B576" s="22">
        <v>10</v>
      </c>
      <c r="C576" s="22">
        <v>28214305219</v>
      </c>
      <c r="D576" s="23" t="s">
        <v>837</v>
      </c>
      <c r="E576" s="24" t="s">
        <v>787</v>
      </c>
      <c r="F576" s="25" t="s">
        <v>826</v>
      </c>
      <c r="G576" s="25">
        <v>0</v>
      </c>
      <c r="H576" s="25"/>
      <c r="I576" s="25"/>
      <c r="J576" s="25"/>
      <c r="K576" s="25"/>
      <c r="L576" s="27" t="s">
        <v>17</v>
      </c>
    </row>
    <row r="577" spans="1:12" s="15" customFormat="1" ht="18.75" customHeight="1">
      <c r="A577" s="14">
        <v>483</v>
      </c>
      <c r="B577" s="22">
        <v>11</v>
      </c>
      <c r="C577" s="22">
        <v>28214352114</v>
      </c>
      <c r="D577" s="23" t="s">
        <v>75</v>
      </c>
      <c r="E577" s="24" t="s">
        <v>787</v>
      </c>
      <c r="F577" s="25" t="s">
        <v>826</v>
      </c>
      <c r="G577" s="25" t="s">
        <v>122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484</v>
      </c>
      <c r="B578" s="22">
        <v>12</v>
      </c>
      <c r="C578" s="22">
        <v>28204300898</v>
      </c>
      <c r="D578" s="23" t="s">
        <v>838</v>
      </c>
      <c r="E578" s="24" t="s">
        <v>205</v>
      </c>
      <c r="F578" s="25" t="s">
        <v>826</v>
      </c>
      <c r="G578" s="25" t="s">
        <v>122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485</v>
      </c>
      <c r="B579" s="22">
        <v>13</v>
      </c>
      <c r="C579" s="22">
        <v>28204351333</v>
      </c>
      <c r="D579" s="23" t="s">
        <v>330</v>
      </c>
      <c r="E579" s="24" t="s">
        <v>205</v>
      </c>
      <c r="F579" s="25" t="s">
        <v>826</v>
      </c>
      <c r="G579" s="25" t="s">
        <v>122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486</v>
      </c>
      <c r="B580" s="22">
        <v>14</v>
      </c>
      <c r="C580" s="22">
        <v>28214300689</v>
      </c>
      <c r="D580" s="23" t="s">
        <v>839</v>
      </c>
      <c r="E580" s="24" t="s">
        <v>626</v>
      </c>
      <c r="F580" s="25" t="s">
        <v>826</v>
      </c>
      <c r="G580" s="25" t="s">
        <v>122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487</v>
      </c>
      <c r="B581" s="22">
        <v>15</v>
      </c>
      <c r="C581" s="22">
        <v>28214304868</v>
      </c>
      <c r="D581" s="23" t="s">
        <v>840</v>
      </c>
      <c r="E581" s="24" t="s">
        <v>626</v>
      </c>
      <c r="F581" s="25" t="s">
        <v>826</v>
      </c>
      <c r="G581" s="25" t="s">
        <v>122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488</v>
      </c>
      <c r="B582" s="22">
        <v>16</v>
      </c>
      <c r="C582" s="22">
        <v>28204303503</v>
      </c>
      <c r="D582" s="23" t="s">
        <v>841</v>
      </c>
      <c r="E582" s="24" t="s">
        <v>49</v>
      </c>
      <c r="F582" s="25" t="s">
        <v>826</v>
      </c>
      <c r="G582" s="25" t="s">
        <v>122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489</v>
      </c>
      <c r="B583" s="22">
        <v>17</v>
      </c>
      <c r="C583" s="22">
        <v>28204345341</v>
      </c>
      <c r="D583" s="23" t="s">
        <v>499</v>
      </c>
      <c r="E583" s="24" t="s">
        <v>49</v>
      </c>
      <c r="F583" s="25" t="s">
        <v>826</v>
      </c>
      <c r="G583" s="25" t="s">
        <v>122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 t="s">
        <v>906</v>
      </c>
      <c r="B584" s="22">
        <v>18</v>
      </c>
      <c r="C584" s="22" t="s">
        <v>907</v>
      </c>
      <c r="D584" s="23" t="s">
        <v>907</v>
      </c>
      <c r="E584" s="24" t="s">
        <v>907</v>
      </c>
      <c r="F584" s="25" t="s">
        <v>907</v>
      </c>
      <c r="G584" s="25" t="s">
        <v>907</v>
      </c>
      <c r="H584" s="25"/>
      <c r="I584" s="25"/>
      <c r="J584" s="25"/>
      <c r="K584" s="25"/>
      <c r="L584" s="27" t="s">
        <v>907</v>
      </c>
    </row>
    <row r="585" spans="1:12" s="15" customFormat="1" ht="18.75" customHeight="1">
      <c r="A585" s="14" t="s">
        <v>906</v>
      </c>
      <c r="B585" s="22">
        <v>19</v>
      </c>
      <c r="C585" s="22" t="s">
        <v>907</v>
      </c>
      <c r="D585" s="23" t="s">
        <v>907</v>
      </c>
      <c r="E585" s="24" t="s">
        <v>907</v>
      </c>
      <c r="F585" s="25" t="s">
        <v>907</v>
      </c>
      <c r="G585" s="25" t="s">
        <v>907</v>
      </c>
      <c r="H585" s="25"/>
      <c r="I585" s="25"/>
      <c r="J585" s="25"/>
      <c r="K585" s="25"/>
      <c r="L585" s="27" t="s">
        <v>907</v>
      </c>
    </row>
    <row r="586" spans="1:12" s="15" customFormat="1" ht="18.75" customHeight="1">
      <c r="A586" s="14" t="s">
        <v>906</v>
      </c>
      <c r="B586" s="22">
        <v>20</v>
      </c>
      <c r="C586" s="22" t="s">
        <v>907</v>
      </c>
      <c r="D586" s="23" t="s">
        <v>907</v>
      </c>
      <c r="E586" s="24" t="s">
        <v>907</v>
      </c>
      <c r="F586" s="25" t="s">
        <v>907</v>
      </c>
      <c r="G586" s="25" t="s">
        <v>907</v>
      </c>
      <c r="H586" s="25"/>
      <c r="I586" s="25"/>
      <c r="J586" s="25"/>
      <c r="K586" s="25"/>
      <c r="L586" s="27" t="s">
        <v>907</v>
      </c>
    </row>
    <row r="587" spans="1:12" s="15" customFormat="1" ht="18.75" customHeight="1">
      <c r="A587" s="14" t="s">
        <v>906</v>
      </c>
      <c r="B587" s="22">
        <v>21</v>
      </c>
      <c r="C587" s="22" t="s">
        <v>907</v>
      </c>
      <c r="D587" s="23" t="s">
        <v>907</v>
      </c>
      <c r="E587" s="24" t="s">
        <v>907</v>
      </c>
      <c r="F587" s="25" t="s">
        <v>907</v>
      </c>
      <c r="G587" s="25" t="s">
        <v>907</v>
      </c>
      <c r="H587" s="25"/>
      <c r="I587" s="25"/>
      <c r="J587" s="25"/>
      <c r="K587" s="25"/>
      <c r="L587" s="27" t="s">
        <v>907</v>
      </c>
    </row>
    <row r="588" spans="1:12" s="15" customFormat="1" ht="18.75" customHeight="1">
      <c r="A588" s="14" t="s">
        <v>906</v>
      </c>
      <c r="B588" s="22">
        <v>22</v>
      </c>
      <c r="C588" s="22" t="s">
        <v>907</v>
      </c>
      <c r="D588" s="23" t="s">
        <v>907</v>
      </c>
      <c r="E588" s="24" t="s">
        <v>907</v>
      </c>
      <c r="F588" s="25" t="s">
        <v>907</v>
      </c>
      <c r="G588" s="25" t="s">
        <v>907</v>
      </c>
      <c r="H588" s="25"/>
      <c r="I588" s="25"/>
      <c r="J588" s="25"/>
      <c r="K588" s="25"/>
      <c r="L588" s="27" t="s">
        <v>907</v>
      </c>
    </row>
    <row r="589" spans="1:12" s="15" customFormat="1" ht="18.75" customHeight="1">
      <c r="A589" s="14" t="s">
        <v>906</v>
      </c>
      <c r="B589" s="22">
        <v>23</v>
      </c>
      <c r="C589" s="22" t="s">
        <v>907</v>
      </c>
      <c r="D589" s="23" t="s">
        <v>907</v>
      </c>
      <c r="E589" s="24" t="s">
        <v>907</v>
      </c>
      <c r="F589" s="25" t="s">
        <v>907</v>
      </c>
      <c r="G589" s="25" t="s">
        <v>907</v>
      </c>
      <c r="H589" s="25"/>
      <c r="I589" s="25"/>
      <c r="J589" s="25"/>
      <c r="K589" s="25"/>
      <c r="L589" s="27" t="s">
        <v>907</v>
      </c>
    </row>
    <row r="590" spans="1:12" s="15" customFormat="1" ht="18.75" customHeight="1">
      <c r="A590" s="14" t="s">
        <v>906</v>
      </c>
      <c r="B590" s="22">
        <v>24</v>
      </c>
      <c r="C590" s="22" t="s">
        <v>907</v>
      </c>
      <c r="D590" s="23" t="s">
        <v>907</v>
      </c>
      <c r="E590" s="24" t="s">
        <v>907</v>
      </c>
      <c r="F590" s="25" t="s">
        <v>907</v>
      </c>
      <c r="G590" s="25" t="s">
        <v>907</v>
      </c>
      <c r="H590" s="25"/>
      <c r="I590" s="25"/>
      <c r="J590" s="25"/>
      <c r="K590" s="25"/>
      <c r="L590" s="27" t="s">
        <v>907</v>
      </c>
    </row>
    <row r="591" spans="1:12" s="15" customFormat="1" ht="18.75" customHeight="1">
      <c r="A591" s="14" t="s">
        <v>906</v>
      </c>
      <c r="B591" s="22">
        <v>25</v>
      </c>
      <c r="C591" s="22" t="s">
        <v>907</v>
      </c>
      <c r="D591" s="23" t="s">
        <v>907</v>
      </c>
      <c r="E591" s="24" t="s">
        <v>907</v>
      </c>
      <c r="F591" s="25" t="s">
        <v>907</v>
      </c>
      <c r="G591" s="25" t="s">
        <v>907</v>
      </c>
      <c r="H591" s="25"/>
      <c r="I591" s="25"/>
      <c r="J591" s="25"/>
      <c r="K591" s="25"/>
      <c r="L591" s="27" t="s">
        <v>907</v>
      </c>
    </row>
    <row r="592" spans="1:12" s="15" customFormat="1" ht="18.75" customHeight="1">
      <c r="A592" s="14" t="s">
        <v>906</v>
      </c>
      <c r="B592" s="22">
        <v>26</v>
      </c>
      <c r="C592" s="22" t="s">
        <v>907</v>
      </c>
      <c r="D592" s="23" t="s">
        <v>907</v>
      </c>
      <c r="E592" s="24" t="s">
        <v>907</v>
      </c>
      <c r="F592" s="25" t="s">
        <v>907</v>
      </c>
      <c r="G592" s="25" t="s">
        <v>907</v>
      </c>
      <c r="H592" s="25"/>
      <c r="I592" s="25"/>
      <c r="J592" s="25"/>
      <c r="K592" s="25"/>
      <c r="L592" s="27" t="s">
        <v>907</v>
      </c>
    </row>
    <row r="593" spans="1:12" s="15" customFormat="1" ht="18.75" customHeight="1">
      <c r="A593" s="14" t="s">
        <v>906</v>
      </c>
      <c r="B593" s="22">
        <v>27</v>
      </c>
      <c r="C593" s="22" t="s">
        <v>907</v>
      </c>
      <c r="D593" s="23" t="s">
        <v>907</v>
      </c>
      <c r="E593" s="24" t="s">
        <v>907</v>
      </c>
      <c r="F593" s="25" t="s">
        <v>907</v>
      </c>
      <c r="G593" s="25" t="s">
        <v>907</v>
      </c>
      <c r="H593" s="25"/>
      <c r="I593" s="25"/>
      <c r="J593" s="25"/>
      <c r="K593" s="25"/>
      <c r="L593" s="27" t="s">
        <v>907</v>
      </c>
    </row>
    <row r="594" spans="1:12" s="15" customFormat="1" ht="18.75" customHeight="1">
      <c r="A594" s="14" t="s">
        <v>906</v>
      </c>
      <c r="B594" s="22">
        <v>28</v>
      </c>
      <c r="C594" s="22" t="s">
        <v>907</v>
      </c>
      <c r="D594" s="23" t="s">
        <v>907</v>
      </c>
      <c r="E594" s="24" t="s">
        <v>907</v>
      </c>
      <c r="F594" s="25" t="s">
        <v>907</v>
      </c>
      <c r="G594" s="25" t="s">
        <v>907</v>
      </c>
      <c r="H594" s="25"/>
      <c r="I594" s="25"/>
      <c r="J594" s="25"/>
      <c r="K594" s="25"/>
      <c r="L594" s="27" t="s">
        <v>907</v>
      </c>
    </row>
    <row r="595" spans="1:12" s="34" customFormat="1" ht="18.75" customHeight="1">
      <c r="B595" s="35" t="s">
        <v>904</v>
      </c>
      <c r="D595" s="36"/>
      <c r="E595" s="35"/>
      <c r="F595" s="35"/>
      <c r="G595" s="37" t="s">
        <v>807</v>
      </c>
      <c r="H595" s="35" t="s">
        <v>908</v>
      </c>
      <c r="I595" s="35"/>
    </row>
    <row r="596" spans="1:12" s="13" customFormat="1" ht="15" customHeight="1">
      <c r="A596" s="42"/>
      <c r="B596" s="39" t="s">
        <v>0</v>
      </c>
      <c r="C596" s="38" t="s">
        <v>18</v>
      </c>
      <c r="D596" s="43" t="s">
        <v>9</v>
      </c>
      <c r="E596" s="44" t="s">
        <v>10</v>
      </c>
      <c r="F596" s="38" t="s">
        <v>20</v>
      </c>
      <c r="G596" s="38" t="s">
        <v>21</v>
      </c>
      <c r="H596" s="38" t="s">
        <v>14</v>
      </c>
      <c r="I596" s="38" t="s">
        <v>15</v>
      </c>
      <c r="J596" s="40" t="s">
        <v>16</v>
      </c>
      <c r="K596" s="41"/>
      <c r="L596" s="38" t="s">
        <v>12</v>
      </c>
    </row>
    <row r="597" spans="1:12" s="13" customFormat="1">
      <c r="A597" s="42"/>
      <c r="B597" s="39"/>
      <c r="C597" s="39"/>
      <c r="D597" s="43"/>
      <c r="E597" s="44"/>
      <c r="F597" s="39"/>
      <c r="G597" s="39"/>
      <c r="H597" s="39"/>
      <c r="I597" s="39"/>
      <c r="J597" s="28" t="s">
        <v>11</v>
      </c>
      <c r="K597" s="28" t="s">
        <v>13</v>
      </c>
      <c r="L597" s="38"/>
    </row>
    <row r="598" spans="1:12" s="15" customFormat="1" ht="18.75" customHeight="1">
      <c r="A598" s="14">
        <v>490</v>
      </c>
      <c r="B598" s="22">
        <v>1</v>
      </c>
      <c r="C598" s="22">
        <v>28204638810</v>
      </c>
      <c r="D598" s="23" t="s">
        <v>126</v>
      </c>
      <c r="E598" s="24" t="s">
        <v>56</v>
      </c>
      <c r="F598" s="25" t="s">
        <v>826</v>
      </c>
      <c r="G598" s="25" t="s">
        <v>122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491</v>
      </c>
      <c r="B599" s="22">
        <v>2</v>
      </c>
      <c r="C599" s="22">
        <v>28214325495</v>
      </c>
      <c r="D599" s="23" t="s">
        <v>842</v>
      </c>
      <c r="E599" s="24" t="s">
        <v>425</v>
      </c>
      <c r="F599" s="25" t="s">
        <v>826</v>
      </c>
      <c r="G599" s="25" t="s">
        <v>122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492</v>
      </c>
      <c r="B600" s="22">
        <v>3</v>
      </c>
      <c r="C600" s="22">
        <v>28214304779</v>
      </c>
      <c r="D600" s="23" t="s">
        <v>843</v>
      </c>
      <c r="E600" s="24" t="s">
        <v>844</v>
      </c>
      <c r="F600" s="25" t="s">
        <v>826</v>
      </c>
      <c r="G600" s="25" t="s">
        <v>122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493</v>
      </c>
      <c r="B601" s="22">
        <v>4</v>
      </c>
      <c r="C601" s="22">
        <v>28205134240</v>
      </c>
      <c r="D601" s="23" t="s">
        <v>845</v>
      </c>
      <c r="E601" s="24" t="s">
        <v>215</v>
      </c>
      <c r="F601" s="25" t="s">
        <v>826</v>
      </c>
      <c r="G601" s="25" t="s">
        <v>122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494</v>
      </c>
      <c r="B602" s="22">
        <v>5</v>
      </c>
      <c r="C602" s="22">
        <v>28204301208</v>
      </c>
      <c r="D602" s="23" t="s">
        <v>790</v>
      </c>
      <c r="E602" s="24" t="s">
        <v>66</v>
      </c>
      <c r="F602" s="25" t="s">
        <v>826</v>
      </c>
      <c r="G602" s="25" t="s">
        <v>122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495</v>
      </c>
      <c r="B603" s="22">
        <v>6</v>
      </c>
      <c r="C603" s="22">
        <v>28204601424</v>
      </c>
      <c r="D603" s="23" t="s">
        <v>218</v>
      </c>
      <c r="E603" s="24" t="s">
        <v>66</v>
      </c>
      <c r="F603" s="25" t="s">
        <v>826</v>
      </c>
      <c r="G603" s="25" t="s">
        <v>122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496</v>
      </c>
      <c r="B604" s="22">
        <v>7</v>
      </c>
      <c r="C604" s="22">
        <v>28214306167</v>
      </c>
      <c r="D604" s="23" t="s">
        <v>846</v>
      </c>
      <c r="E604" s="24" t="s">
        <v>434</v>
      </c>
      <c r="F604" s="25" t="s">
        <v>826</v>
      </c>
      <c r="G604" s="25" t="s">
        <v>122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497</v>
      </c>
      <c r="B605" s="22">
        <v>8</v>
      </c>
      <c r="C605" s="22">
        <v>28204334592</v>
      </c>
      <c r="D605" s="23" t="s">
        <v>61</v>
      </c>
      <c r="E605" s="24" t="s">
        <v>723</v>
      </c>
      <c r="F605" s="25" t="s">
        <v>826</v>
      </c>
      <c r="G605" s="25" t="s">
        <v>122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498</v>
      </c>
      <c r="B606" s="22">
        <v>9</v>
      </c>
      <c r="C606" s="22">
        <v>28214350322</v>
      </c>
      <c r="D606" s="23" t="s">
        <v>843</v>
      </c>
      <c r="E606" s="24" t="s">
        <v>68</v>
      </c>
      <c r="F606" s="25" t="s">
        <v>826</v>
      </c>
      <c r="G606" s="25" t="s">
        <v>122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499</v>
      </c>
      <c r="B607" s="22">
        <v>10</v>
      </c>
      <c r="C607" s="22">
        <v>28219449342</v>
      </c>
      <c r="D607" s="23" t="s">
        <v>847</v>
      </c>
      <c r="E607" s="24" t="s">
        <v>68</v>
      </c>
      <c r="F607" s="25" t="s">
        <v>826</v>
      </c>
      <c r="G607" s="25" t="s">
        <v>122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500</v>
      </c>
      <c r="B608" s="22">
        <v>11</v>
      </c>
      <c r="C608" s="22">
        <v>28214302423</v>
      </c>
      <c r="D608" s="23" t="s">
        <v>848</v>
      </c>
      <c r="E608" s="24" t="s">
        <v>76</v>
      </c>
      <c r="F608" s="25" t="s">
        <v>826</v>
      </c>
      <c r="G608" s="25" t="s">
        <v>122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501</v>
      </c>
      <c r="B609" s="22">
        <v>12</v>
      </c>
      <c r="C609" s="22">
        <v>28214303996</v>
      </c>
      <c r="D609" s="23" t="s">
        <v>849</v>
      </c>
      <c r="E609" s="24" t="s">
        <v>76</v>
      </c>
      <c r="F609" s="25" t="s">
        <v>826</v>
      </c>
      <c r="G609" s="25" t="s">
        <v>122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502</v>
      </c>
      <c r="B610" s="22">
        <v>13</v>
      </c>
      <c r="C610" s="22">
        <v>28214339156</v>
      </c>
      <c r="D610" s="23" t="s">
        <v>652</v>
      </c>
      <c r="E610" s="24" t="s">
        <v>76</v>
      </c>
      <c r="F610" s="25" t="s">
        <v>826</v>
      </c>
      <c r="G610" s="25" t="s">
        <v>122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503</v>
      </c>
      <c r="B611" s="22">
        <v>14</v>
      </c>
      <c r="C611" s="22">
        <v>28204301671</v>
      </c>
      <c r="D611" s="23" t="s">
        <v>141</v>
      </c>
      <c r="E611" s="24" t="s">
        <v>79</v>
      </c>
      <c r="F611" s="25" t="s">
        <v>826</v>
      </c>
      <c r="G611" s="25" t="s">
        <v>122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504</v>
      </c>
      <c r="B612" s="22">
        <v>15</v>
      </c>
      <c r="C612" s="22">
        <v>28212343555</v>
      </c>
      <c r="D612" s="23" t="s">
        <v>850</v>
      </c>
      <c r="E612" s="24" t="s">
        <v>443</v>
      </c>
      <c r="F612" s="25" t="s">
        <v>826</v>
      </c>
      <c r="G612" s="25" t="s">
        <v>122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505</v>
      </c>
      <c r="B613" s="22">
        <v>16</v>
      </c>
      <c r="C613" s="22">
        <v>28205001897</v>
      </c>
      <c r="D613" s="23" t="s">
        <v>851</v>
      </c>
      <c r="E613" s="24" t="s">
        <v>236</v>
      </c>
      <c r="F613" s="25" t="s">
        <v>826</v>
      </c>
      <c r="G613" s="25" t="s">
        <v>122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506</v>
      </c>
      <c r="B614" s="22">
        <v>17</v>
      </c>
      <c r="C614" s="22">
        <v>28219350424</v>
      </c>
      <c r="D614" s="23" t="s">
        <v>852</v>
      </c>
      <c r="E614" s="24" t="s">
        <v>236</v>
      </c>
      <c r="F614" s="25" t="s">
        <v>826</v>
      </c>
      <c r="G614" s="25">
        <v>0</v>
      </c>
      <c r="H614" s="25"/>
      <c r="I614" s="25"/>
      <c r="J614" s="25"/>
      <c r="K614" s="25"/>
      <c r="L614" s="27" t="s">
        <v>17</v>
      </c>
    </row>
    <row r="615" spans="1:12" s="15" customFormat="1" ht="18.75" customHeight="1">
      <c r="A615" s="14" t="s">
        <v>906</v>
      </c>
      <c r="B615" s="22">
        <v>18</v>
      </c>
      <c r="C615" s="22" t="s">
        <v>907</v>
      </c>
      <c r="D615" s="23" t="s">
        <v>907</v>
      </c>
      <c r="E615" s="24" t="s">
        <v>907</v>
      </c>
      <c r="F615" s="25" t="s">
        <v>907</v>
      </c>
      <c r="G615" s="25" t="s">
        <v>907</v>
      </c>
      <c r="H615" s="25"/>
      <c r="I615" s="25"/>
      <c r="J615" s="25"/>
      <c r="K615" s="25"/>
      <c r="L615" s="27" t="s">
        <v>907</v>
      </c>
    </row>
    <row r="616" spans="1:12" s="15" customFormat="1" ht="18.75" customHeight="1">
      <c r="A616" s="14" t="s">
        <v>906</v>
      </c>
      <c r="B616" s="22">
        <v>19</v>
      </c>
      <c r="C616" s="22" t="s">
        <v>907</v>
      </c>
      <c r="D616" s="23" t="s">
        <v>907</v>
      </c>
      <c r="E616" s="24" t="s">
        <v>907</v>
      </c>
      <c r="F616" s="25" t="s">
        <v>907</v>
      </c>
      <c r="G616" s="25" t="s">
        <v>907</v>
      </c>
      <c r="H616" s="25"/>
      <c r="I616" s="25"/>
      <c r="J616" s="25"/>
      <c r="K616" s="25"/>
      <c r="L616" s="27" t="s">
        <v>907</v>
      </c>
    </row>
    <row r="617" spans="1:12" s="15" customFormat="1" ht="18.75" customHeight="1">
      <c r="A617" s="14" t="s">
        <v>906</v>
      </c>
      <c r="B617" s="22">
        <v>20</v>
      </c>
      <c r="C617" s="22" t="s">
        <v>907</v>
      </c>
      <c r="D617" s="23" t="s">
        <v>907</v>
      </c>
      <c r="E617" s="24" t="s">
        <v>907</v>
      </c>
      <c r="F617" s="25" t="s">
        <v>907</v>
      </c>
      <c r="G617" s="25" t="s">
        <v>907</v>
      </c>
      <c r="H617" s="25"/>
      <c r="I617" s="25"/>
      <c r="J617" s="25"/>
      <c r="K617" s="25"/>
      <c r="L617" s="27" t="s">
        <v>907</v>
      </c>
    </row>
    <row r="618" spans="1:12" s="15" customFormat="1" ht="18.75" customHeight="1">
      <c r="A618" s="14" t="s">
        <v>906</v>
      </c>
      <c r="B618" s="22">
        <v>21</v>
      </c>
      <c r="C618" s="22" t="s">
        <v>907</v>
      </c>
      <c r="D618" s="23" t="s">
        <v>907</v>
      </c>
      <c r="E618" s="24" t="s">
        <v>907</v>
      </c>
      <c r="F618" s="25" t="s">
        <v>907</v>
      </c>
      <c r="G618" s="25" t="s">
        <v>907</v>
      </c>
      <c r="H618" s="25"/>
      <c r="I618" s="25"/>
      <c r="J618" s="25"/>
      <c r="K618" s="25"/>
      <c r="L618" s="27" t="s">
        <v>907</v>
      </c>
    </row>
    <row r="619" spans="1:12" s="15" customFormat="1" ht="18.75" customHeight="1">
      <c r="A619" s="14" t="s">
        <v>906</v>
      </c>
      <c r="B619" s="22">
        <v>22</v>
      </c>
      <c r="C619" s="22" t="s">
        <v>907</v>
      </c>
      <c r="D619" s="23" t="s">
        <v>907</v>
      </c>
      <c r="E619" s="24" t="s">
        <v>907</v>
      </c>
      <c r="F619" s="25" t="s">
        <v>907</v>
      </c>
      <c r="G619" s="25" t="s">
        <v>907</v>
      </c>
      <c r="H619" s="25"/>
      <c r="I619" s="25"/>
      <c r="J619" s="25"/>
      <c r="K619" s="25"/>
      <c r="L619" s="27" t="s">
        <v>907</v>
      </c>
    </row>
    <row r="620" spans="1:12" s="15" customFormat="1" ht="18.75" customHeight="1">
      <c r="A620" s="14" t="s">
        <v>906</v>
      </c>
      <c r="B620" s="22">
        <v>23</v>
      </c>
      <c r="C620" s="22" t="s">
        <v>907</v>
      </c>
      <c r="D620" s="23" t="s">
        <v>907</v>
      </c>
      <c r="E620" s="24" t="s">
        <v>907</v>
      </c>
      <c r="F620" s="25" t="s">
        <v>907</v>
      </c>
      <c r="G620" s="25" t="s">
        <v>907</v>
      </c>
      <c r="H620" s="25"/>
      <c r="I620" s="25"/>
      <c r="J620" s="25"/>
      <c r="K620" s="25"/>
      <c r="L620" s="27" t="s">
        <v>907</v>
      </c>
    </row>
    <row r="621" spans="1:12" s="15" customFormat="1" ht="18.75" customHeight="1">
      <c r="A621" s="14" t="s">
        <v>906</v>
      </c>
      <c r="B621" s="22">
        <v>24</v>
      </c>
      <c r="C621" s="22" t="s">
        <v>907</v>
      </c>
      <c r="D621" s="23" t="s">
        <v>907</v>
      </c>
      <c r="E621" s="24" t="s">
        <v>907</v>
      </c>
      <c r="F621" s="25" t="s">
        <v>907</v>
      </c>
      <c r="G621" s="25" t="s">
        <v>907</v>
      </c>
      <c r="H621" s="25"/>
      <c r="I621" s="25"/>
      <c r="J621" s="25"/>
      <c r="K621" s="25"/>
      <c r="L621" s="27" t="s">
        <v>907</v>
      </c>
    </row>
    <row r="622" spans="1:12" s="15" customFormat="1" ht="18.75" customHeight="1">
      <c r="A622" s="14" t="s">
        <v>906</v>
      </c>
      <c r="B622" s="22">
        <v>25</v>
      </c>
      <c r="C622" s="22" t="s">
        <v>907</v>
      </c>
      <c r="D622" s="23" t="s">
        <v>907</v>
      </c>
      <c r="E622" s="24" t="s">
        <v>907</v>
      </c>
      <c r="F622" s="25" t="s">
        <v>907</v>
      </c>
      <c r="G622" s="25" t="s">
        <v>907</v>
      </c>
      <c r="H622" s="25"/>
      <c r="I622" s="25"/>
      <c r="J622" s="25"/>
      <c r="K622" s="25"/>
      <c r="L622" s="27" t="s">
        <v>907</v>
      </c>
    </row>
    <row r="623" spans="1:12" s="15" customFormat="1" ht="18.75" customHeight="1">
      <c r="A623" s="14" t="s">
        <v>906</v>
      </c>
      <c r="B623" s="22">
        <v>26</v>
      </c>
      <c r="C623" s="22" t="s">
        <v>907</v>
      </c>
      <c r="D623" s="23" t="s">
        <v>907</v>
      </c>
      <c r="E623" s="24" t="s">
        <v>907</v>
      </c>
      <c r="F623" s="25" t="s">
        <v>907</v>
      </c>
      <c r="G623" s="25" t="s">
        <v>907</v>
      </c>
      <c r="H623" s="25"/>
      <c r="I623" s="25"/>
      <c r="J623" s="25"/>
      <c r="K623" s="25"/>
      <c r="L623" s="27" t="s">
        <v>907</v>
      </c>
    </row>
    <row r="624" spans="1:12" s="15" customFormat="1" ht="18.75" customHeight="1">
      <c r="A624" s="14" t="s">
        <v>906</v>
      </c>
      <c r="B624" s="22">
        <v>27</v>
      </c>
      <c r="C624" s="22" t="s">
        <v>907</v>
      </c>
      <c r="D624" s="23" t="s">
        <v>907</v>
      </c>
      <c r="E624" s="24" t="s">
        <v>907</v>
      </c>
      <c r="F624" s="25" t="s">
        <v>907</v>
      </c>
      <c r="G624" s="25" t="s">
        <v>907</v>
      </c>
      <c r="H624" s="25"/>
      <c r="I624" s="25"/>
      <c r="J624" s="25"/>
      <c r="K624" s="25"/>
      <c r="L624" s="27" t="s">
        <v>907</v>
      </c>
    </row>
    <row r="625" spans="1:12" s="15" customFormat="1" ht="18.75" customHeight="1">
      <c r="A625" s="14" t="s">
        <v>906</v>
      </c>
      <c r="B625" s="22">
        <v>28</v>
      </c>
      <c r="C625" s="22" t="s">
        <v>907</v>
      </c>
      <c r="D625" s="23" t="s">
        <v>907</v>
      </c>
      <c r="E625" s="24" t="s">
        <v>907</v>
      </c>
      <c r="F625" s="25" t="s">
        <v>907</v>
      </c>
      <c r="G625" s="25" t="s">
        <v>907</v>
      </c>
      <c r="H625" s="25"/>
      <c r="I625" s="25"/>
      <c r="J625" s="25"/>
      <c r="K625" s="25"/>
      <c r="L625" s="27" t="s">
        <v>907</v>
      </c>
    </row>
    <row r="626" spans="1:12" s="34" customFormat="1" ht="18.75" customHeight="1">
      <c r="B626" s="35" t="s">
        <v>904</v>
      </c>
      <c r="D626" s="36"/>
      <c r="E626" s="35"/>
      <c r="F626" s="35"/>
      <c r="G626" s="37" t="s">
        <v>808</v>
      </c>
      <c r="H626" s="35" t="s">
        <v>908</v>
      </c>
      <c r="I626" s="35"/>
    </row>
    <row r="627" spans="1:12" s="13" customFormat="1" ht="15" customHeight="1">
      <c r="A627" s="42"/>
      <c r="B627" s="39" t="s">
        <v>0</v>
      </c>
      <c r="C627" s="38" t="s">
        <v>18</v>
      </c>
      <c r="D627" s="43" t="s">
        <v>9</v>
      </c>
      <c r="E627" s="44" t="s">
        <v>10</v>
      </c>
      <c r="F627" s="38" t="s">
        <v>20</v>
      </c>
      <c r="G627" s="38" t="s">
        <v>21</v>
      </c>
      <c r="H627" s="38" t="s">
        <v>14</v>
      </c>
      <c r="I627" s="38" t="s">
        <v>15</v>
      </c>
      <c r="J627" s="40" t="s">
        <v>16</v>
      </c>
      <c r="K627" s="41"/>
      <c r="L627" s="38" t="s">
        <v>12</v>
      </c>
    </row>
    <row r="628" spans="1:12" s="13" customFormat="1">
      <c r="A628" s="42"/>
      <c r="B628" s="39"/>
      <c r="C628" s="39"/>
      <c r="D628" s="43"/>
      <c r="E628" s="44"/>
      <c r="F628" s="39"/>
      <c r="G628" s="39"/>
      <c r="H628" s="39"/>
      <c r="I628" s="39"/>
      <c r="J628" s="28" t="s">
        <v>11</v>
      </c>
      <c r="K628" s="28" t="s">
        <v>13</v>
      </c>
      <c r="L628" s="38"/>
    </row>
    <row r="629" spans="1:12" s="15" customFormat="1" ht="18.75" customHeight="1">
      <c r="A629" s="14">
        <v>507</v>
      </c>
      <c r="B629" s="22">
        <v>1</v>
      </c>
      <c r="C629" s="22">
        <v>28214300922</v>
      </c>
      <c r="D629" s="23" t="s">
        <v>578</v>
      </c>
      <c r="E629" s="24" t="s">
        <v>735</v>
      </c>
      <c r="F629" s="25" t="s">
        <v>826</v>
      </c>
      <c r="G629" s="25" t="s">
        <v>122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508</v>
      </c>
      <c r="B630" s="22">
        <v>2</v>
      </c>
      <c r="C630" s="22">
        <v>28204350132</v>
      </c>
      <c r="D630" s="23" t="s">
        <v>369</v>
      </c>
      <c r="E630" s="24" t="s">
        <v>447</v>
      </c>
      <c r="F630" s="25" t="s">
        <v>826</v>
      </c>
      <c r="G630" s="25" t="s">
        <v>122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509</v>
      </c>
      <c r="B631" s="22">
        <v>3</v>
      </c>
      <c r="C631" s="22">
        <v>28204504574</v>
      </c>
      <c r="D631" s="23" t="s">
        <v>379</v>
      </c>
      <c r="E631" s="24" t="s">
        <v>546</v>
      </c>
      <c r="F631" s="25" t="s">
        <v>826</v>
      </c>
      <c r="G631" s="25" t="s">
        <v>122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510</v>
      </c>
      <c r="B632" s="22">
        <v>4</v>
      </c>
      <c r="C632" s="22">
        <v>28204652385</v>
      </c>
      <c r="D632" s="23" t="s">
        <v>853</v>
      </c>
      <c r="E632" s="24" t="s">
        <v>84</v>
      </c>
      <c r="F632" s="25" t="s">
        <v>826</v>
      </c>
      <c r="G632" s="25" t="s">
        <v>122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511</v>
      </c>
      <c r="B633" s="22">
        <v>5</v>
      </c>
      <c r="C633" s="22">
        <v>28209326823</v>
      </c>
      <c r="D633" s="23" t="s">
        <v>854</v>
      </c>
      <c r="E633" s="24" t="s">
        <v>84</v>
      </c>
      <c r="F633" s="25" t="s">
        <v>826</v>
      </c>
      <c r="G633" s="25" t="s">
        <v>122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512</v>
      </c>
      <c r="B634" s="22">
        <v>6</v>
      </c>
      <c r="C634" s="22">
        <v>28214605530</v>
      </c>
      <c r="D634" s="23" t="s">
        <v>371</v>
      </c>
      <c r="E634" s="24" t="s">
        <v>453</v>
      </c>
      <c r="F634" s="25" t="s">
        <v>826</v>
      </c>
      <c r="G634" s="25" t="s">
        <v>122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513</v>
      </c>
      <c r="B635" s="22">
        <v>7</v>
      </c>
      <c r="C635" s="22">
        <v>28219300814</v>
      </c>
      <c r="D635" s="23" t="s">
        <v>855</v>
      </c>
      <c r="E635" s="24" t="s">
        <v>453</v>
      </c>
      <c r="F635" s="25" t="s">
        <v>826</v>
      </c>
      <c r="G635" s="25" t="s">
        <v>122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514</v>
      </c>
      <c r="B636" s="22">
        <v>8</v>
      </c>
      <c r="C636" s="22">
        <v>28200202231</v>
      </c>
      <c r="D636" s="23" t="s">
        <v>649</v>
      </c>
      <c r="E636" s="24" t="s">
        <v>87</v>
      </c>
      <c r="F636" s="25" t="s">
        <v>826</v>
      </c>
      <c r="G636" s="25" t="s">
        <v>122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515</v>
      </c>
      <c r="B637" s="22">
        <v>9</v>
      </c>
      <c r="C637" s="22">
        <v>28204303333</v>
      </c>
      <c r="D637" s="23" t="s">
        <v>856</v>
      </c>
      <c r="E637" s="24" t="s">
        <v>87</v>
      </c>
      <c r="F637" s="25" t="s">
        <v>826</v>
      </c>
      <c r="G637" s="25" t="s">
        <v>122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516</v>
      </c>
      <c r="B638" s="22">
        <v>10</v>
      </c>
      <c r="C638" s="22">
        <v>28204802586</v>
      </c>
      <c r="D638" s="23" t="s">
        <v>98</v>
      </c>
      <c r="E638" s="24" t="s">
        <v>87</v>
      </c>
      <c r="F638" s="25" t="s">
        <v>826</v>
      </c>
      <c r="G638" s="25" t="s">
        <v>122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517</v>
      </c>
      <c r="B639" s="22">
        <v>11</v>
      </c>
      <c r="C639" s="22">
        <v>28208031236</v>
      </c>
      <c r="D639" s="23" t="s">
        <v>857</v>
      </c>
      <c r="E639" s="24" t="s">
        <v>249</v>
      </c>
      <c r="F639" s="25" t="s">
        <v>826</v>
      </c>
      <c r="G639" s="25" t="s">
        <v>122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518</v>
      </c>
      <c r="B640" s="22">
        <v>12</v>
      </c>
      <c r="C640" s="22">
        <v>28204322392</v>
      </c>
      <c r="D640" s="23" t="s">
        <v>858</v>
      </c>
      <c r="E640" s="24" t="s">
        <v>251</v>
      </c>
      <c r="F640" s="25" t="s">
        <v>826</v>
      </c>
      <c r="G640" s="25" t="s">
        <v>122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519</v>
      </c>
      <c r="B641" s="22">
        <v>13</v>
      </c>
      <c r="C641" s="22">
        <v>28204328510</v>
      </c>
      <c r="D641" s="23" t="s">
        <v>859</v>
      </c>
      <c r="E641" s="24" t="s">
        <v>251</v>
      </c>
      <c r="F641" s="25" t="s">
        <v>826</v>
      </c>
      <c r="G641" s="25" t="s">
        <v>122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520</v>
      </c>
      <c r="B642" s="22">
        <v>14</v>
      </c>
      <c r="C642" s="22">
        <v>28204336941</v>
      </c>
      <c r="D642" s="23" t="s">
        <v>860</v>
      </c>
      <c r="E642" s="24" t="s">
        <v>95</v>
      </c>
      <c r="F642" s="25" t="s">
        <v>826</v>
      </c>
      <c r="G642" s="25" t="s">
        <v>122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521</v>
      </c>
      <c r="B643" s="22">
        <v>15</v>
      </c>
      <c r="C643" s="22">
        <v>28209304982</v>
      </c>
      <c r="D643" s="23" t="s">
        <v>861</v>
      </c>
      <c r="E643" s="24" t="s">
        <v>862</v>
      </c>
      <c r="F643" s="25" t="s">
        <v>826</v>
      </c>
      <c r="G643" s="25" t="s">
        <v>122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522</v>
      </c>
      <c r="B644" s="22">
        <v>16</v>
      </c>
      <c r="C644" s="22">
        <v>28204321663</v>
      </c>
      <c r="D644" s="23" t="s">
        <v>863</v>
      </c>
      <c r="E644" s="24" t="s">
        <v>97</v>
      </c>
      <c r="F644" s="25" t="s">
        <v>826</v>
      </c>
      <c r="G644" s="25" t="s">
        <v>122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523</v>
      </c>
      <c r="B645" s="22">
        <v>17</v>
      </c>
      <c r="C645" s="22">
        <v>28206749782</v>
      </c>
      <c r="D645" s="23" t="s">
        <v>864</v>
      </c>
      <c r="E645" s="24" t="s">
        <v>101</v>
      </c>
      <c r="F645" s="25" t="s">
        <v>826</v>
      </c>
      <c r="G645" s="25" t="s">
        <v>122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524</v>
      </c>
      <c r="B646" s="22">
        <v>18</v>
      </c>
      <c r="C646" s="22">
        <v>28214645245</v>
      </c>
      <c r="D646" s="23" t="s">
        <v>865</v>
      </c>
      <c r="E646" s="24" t="s">
        <v>101</v>
      </c>
      <c r="F646" s="25" t="s">
        <v>826</v>
      </c>
      <c r="G646" s="25" t="s">
        <v>122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525</v>
      </c>
      <c r="B647" s="22">
        <v>19</v>
      </c>
      <c r="C647" s="22">
        <v>28204347581</v>
      </c>
      <c r="D647" s="23" t="s">
        <v>866</v>
      </c>
      <c r="E647" s="24" t="s">
        <v>258</v>
      </c>
      <c r="F647" s="25" t="s">
        <v>826</v>
      </c>
      <c r="G647" s="25" t="s">
        <v>122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526</v>
      </c>
      <c r="B648" s="22">
        <v>20</v>
      </c>
      <c r="C648" s="22">
        <v>28204305163</v>
      </c>
      <c r="D648" s="23" t="s">
        <v>148</v>
      </c>
      <c r="E648" s="24" t="s">
        <v>260</v>
      </c>
      <c r="F648" s="25" t="s">
        <v>826</v>
      </c>
      <c r="G648" s="25" t="s">
        <v>122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527</v>
      </c>
      <c r="B649" s="22">
        <v>21</v>
      </c>
      <c r="C649" s="22">
        <v>28214402122</v>
      </c>
      <c r="D649" s="23" t="s">
        <v>867</v>
      </c>
      <c r="E649" s="24" t="s">
        <v>752</v>
      </c>
      <c r="F649" s="25" t="s">
        <v>826</v>
      </c>
      <c r="G649" s="25" t="s">
        <v>122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528</v>
      </c>
      <c r="B650" s="22">
        <v>22</v>
      </c>
      <c r="C650" s="22">
        <v>28212354599</v>
      </c>
      <c r="D650" s="23" t="s">
        <v>868</v>
      </c>
      <c r="E650" s="24" t="s">
        <v>562</v>
      </c>
      <c r="F650" s="25" t="s">
        <v>826</v>
      </c>
      <c r="G650" s="25" t="s">
        <v>122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529</v>
      </c>
      <c r="B651" s="22">
        <v>23</v>
      </c>
      <c r="C651" s="22">
        <v>28204301009</v>
      </c>
      <c r="D651" s="23" t="s">
        <v>869</v>
      </c>
      <c r="E651" s="24" t="s">
        <v>565</v>
      </c>
      <c r="F651" s="25" t="s">
        <v>826</v>
      </c>
      <c r="G651" s="25" t="s">
        <v>122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530</v>
      </c>
      <c r="B652" s="22">
        <v>24</v>
      </c>
      <c r="C652" s="22">
        <v>28204403219</v>
      </c>
      <c r="D652" s="23" t="s">
        <v>870</v>
      </c>
      <c r="E652" s="24" t="s">
        <v>109</v>
      </c>
      <c r="F652" s="25" t="s">
        <v>826</v>
      </c>
      <c r="G652" s="25" t="s">
        <v>122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531</v>
      </c>
      <c r="B653" s="22">
        <v>25</v>
      </c>
      <c r="C653" s="22">
        <v>28208006871</v>
      </c>
      <c r="D653" s="23" t="s">
        <v>871</v>
      </c>
      <c r="E653" s="24" t="s">
        <v>109</v>
      </c>
      <c r="F653" s="25" t="s">
        <v>826</v>
      </c>
      <c r="G653" s="25" t="s">
        <v>122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532</v>
      </c>
      <c r="B654" s="22">
        <v>26</v>
      </c>
      <c r="C654" s="22">
        <v>28214601281</v>
      </c>
      <c r="D654" s="23" t="s">
        <v>872</v>
      </c>
      <c r="E654" s="24" t="s">
        <v>351</v>
      </c>
      <c r="F654" s="25" t="s">
        <v>826</v>
      </c>
      <c r="G654" s="25" t="s">
        <v>122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>
        <v>533</v>
      </c>
      <c r="B655" s="22">
        <v>27</v>
      </c>
      <c r="C655" s="22">
        <v>28214302845</v>
      </c>
      <c r="D655" s="23" t="s">
        <v>873</v>
      </c>
      <c r="E655" s="24" t="s">
        <v>874</v>
      </c>
      <c r="F655" s="25" t="s">
        <v>826</v>
      </c>
      <c r="G655" s="25" t="s">
        <v>122</v>
      </c>
      <c r="H655" s="25"/>
      <c r="I655" s="25"/>
      <c r="J655" s="25"/>
      <c r="K655" s="25"/>
      <c r="L655" s="27">
        <v>0</v>
      </c>
    </row>
    <row r="656" spans="1:12" s="15" customFormat="1" ht="18.75" customHeight="1">
      <c r="A656" s="14" t="s">
        <v>906</v>
      </c>
      <c r="B656" s="22">
        <v>28</v>
      </c>
      <c r="C656" s="22" t="s">
        <v>907</v>
      </c>
      <c r="D656" s="23" t="s">
        <v>907</v>
      </c>
      <c r="E656" s="24" t="s">
        <v>907</v>
      </c>
      <c r="F656" s="25" t="s">
        <v>907</v>
      </c>
      <c r="G656" s="25" t="s">
        <v>907</v>
      </c>
      <c r="H656" s="25"/>
      <c r="I656" s="25"/>
      <c r="J656" s="25"/>
      <c r="K656" s="25"/>
      <c r="L656" s="27" t="s">
        <v>907</v>
      </c>
    </row>
    <row r="657" spans="1:12" s="34" customFormat="1" ht="18.75" customHeight="1">
      <c r="B657" s="35" t="s">
        <v>904</v>
      </c>
      <c r="D657" s="36"/>
      <c r="E657" s="35"/>
      <c r="F657" s="35"/>
      <c r="G657" s="37" t="s">
        <v>809</v>
      </c>
      <c r="H657" s="35" t="s">
        <v>908</v>
      </c>
      <c r="I657" s="35"/>
    </row>
    <row r="658" spans="1:12" s="13" customFormat="1" ht="15" customHeight="1">
      <c r="A658" s="42"/>
      <c r="B658" s="39" t="s">
        <v>0</v>
      </c>
      <c r="C658" s="38" t="s">
        <v>18</v>
      </c>
      <c r="D658" s="43" t="s">
        <v>9</v>
      </c>
      <c r="E658" s="44" t="s">
        <v>10</v>
      </c>
      <c r="F658" s="38" t="s">
        <v>20</v>
      </c>
      <c r="G658" s="38" t="s">
        <v>21</v>
      </c>
      <c r="H658" s="38" t="s">
        <v>14</v>
      </c>
      <c r="I658" s="38" t="s">
        <v>15</v>
      </c>
      <c r="J658" s="40" t="s">
        <v>16</v>
      </c>
      <c r="K658" s="41"/>
      <c r="L658" s="38" t="s">
        <v>12</v>
      </c>
    </row>
    <row r="659" spans="1:12" s="13" customFormat="1">
      <c r="A659" s="42"/>
      <c r="B659" s="39"/>
      <c r="C659" s="39"/>
      <c r="D659" s="43"/>
      <c r="E659" s="44"/>
      <c r="F659" s="39"/>
      <c r="G659" s="39"/>
      <c r="H659" s="39"/>
      <c r="I659" s="39"/>
      <c r="J659" s="28" t="s">
        <v>11</v>
      </c>
      <c r="K659" s="28" t="s">
        <v>13</v>
      </c>
      <c r="L659" s="38"/>
    </row>
    <row r="660" spans="1:12" s="15" customFormat="1" ht="18.75" customHeight="1">
      <c r="A660" s="14">
        <v>534</v>
      </c>
      <c r="B660" s="22">
        <v>1</v>
      </c>
      <c r="C660" s="22">
        <v>28214334932</v>
      </c>
      <c r="D660" s="23" t="s">
        <v>875</v>
      </c>
      <c r="E660" s="24" t="s">
        <v>874</v>
      </c>
      <c r="F660" s="25" t="s">
        <v>826</v>
      </c>
      <c r="G660" s="25" t="s">
        <v>122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535</v>
      </c>
      <c r="B661" s="22">
        <v>2</v>
      </c>
      <c r="C661" s="22">
        <v>28204231759</v>
      </c>
      <c r="D661" s="23" t="s">
        <v>876</v>
      </c>
      <c r="E661" s="24" t="s">
        <v>125</v>
      </c>
      <c r="F661" s="25" t="s">
        <v>826</v>
      </c>
      <c r="G661" s="25" t="s">
        <v>122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536</v>
      </c>
      <c r="B662" s="22">
        <v>3</v>
      </c>
      <c r="C662" s="22">
        <v>28204301489</v>
      </c>
      <c r="D662" s="23" t="s">
        <v>141</v>
      </c>
      <c r="E662" s="24" t="s">
        <v>125</v>
      </c>
      <c r="F662" s="25" t="s">
        <v>826</v>
      </c>
      <c r="G662" s="25" t="s">
        <v>122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537</v>
      </c>
      <c r="B663" s="22">
        <v>4</v>
      </c>
      <c r="C663" s="22">
        <v>28204349096</v>
      </c>
      <c r="D663" s="23" t="s">
        <v>877</v>
      </c>
      <c r="E663" s="24" t="s">
        <v>125</v>
      </c>
      <c r="F663" s="25" t="s">
        <v>826</v>
      </c>
      <c r="G663" s="25" t="s">
        <v>122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538</v>
      </c>
      <c r="B664" s="22">
        <v>5</v>
      </c>
      <c r="C664" s="22">
        <v>28214306108</v>
      </c>
      <c r="D664" s="23" t="s">
        <v>878</v>
      </c>
      <c r="E664" s="24" t="s">
        <v>354</v>
      </c>
      <c r="F664" s="25" t="s">
        <v>826</v>
      </c>
      <c r="G664" s="25" t="s">
        <v>122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539</v>
      </c>
      <c r="B665" s="22">
        <v>6</v>
      </c>
      <c r="C665" s="22">
        <v>28204354970</v>
      </c>
      <c r="D665" s="23" t="s">
        <v>126</v>
      </c>
      <c r="E665" s="24" t="s">
        <v>130</v>
      </c>
      <c r="F665" s="25" t="s">
        <v>826</v>
      </c>
      <c r="G665" s="25" t="s">
        <v>122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540</v>
      </c>
      <c r="B666" s="22">
        <v>7</v>
      </c>
      <c r="C666" s="22">
        <v>28208003572</v>
      </c>
      <c r="D666" s="23" t="s">
        <v>879</v>
      </c>
      <c r="E666" s="24" t="s">
        <v>130</v>
      </c>
      <c r="F666" s="25" t="s">
        <v>826</v>
      </c>
      <c r="G666" s="25" t="s">
        <v>122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541</v>
      </c>
      <c r="B667" s="22">
        <v>8</v>
      </c>
      <c r="C667" s="22">
        <v>28214147477</v>
      </c>
      <c r="D667" s="23" t="s">
        <v>880</v>
      </c>
      <c r="E667" s="24" t="s">
        <v>881</v>
      </c>
      <c r="F667" s="25" t="s">
        <v>826</v>
      </c>
      <c r="G667" s="25" t="s">
        <v>122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542</v>
      </c>
      <c r="B668" s="22">
        <v>9</v>
      </c>
      <c r="C668" s="22">
        <v>28214348318</v>
      </c>
      <c r="D668" s="23" t="s">
        <v>882</v>
      </c>
      <c r="E668" s="24" t="s">
        <v>768</v>
      </c>
      <c r="F668" s="25" t="s">
        <v>826</v>
      </c>
      <c r="G668" s="25" t="s">
        <v>122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543</v>
      </c>
      <c r="B669" s="22">
        <v>10</v>
      </c>
      <c r="C669" s="22">
        <v>28214302093</v>
      </c>
      <c r="D669" s="23" t="s">
        <v>883</v>
      </c>
      <c r="E669" s="24" t="s">
        <v>137</v>
      </c>
      <c r="F669" s="25" t="s">
        <v>826</v>
      </c>
      <c r="G669" s="25" t="s">
        <v>122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544</v>
      </c>
      <c r="B670" s="22">
        <v>11</v>
      </c>
      <c r="C670" s="22">
        <v>28214327789</v>
      </c>
      <c r="D670" s="23" t="s">
        <v>884</v>
      </c>
      <c r="E670" s="24" t="s">
        <v>682</v>
      </c>
      <c r="F670" s="25" t="s">
        <v>826</v>
      </c>
      <c r="G670" s="25" t="s">
        <v>122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545</v>
      </c>
      <c r="B671" s="22">
        <v>12</v>
      </c>
      <c r="C671" s="22">
        <v>28214335505</v>
      </c>
      <c r="D671" s="23" t="s">
        <v>301</v>
      </c>
      <c r="E671" s="24" t="s">
        <v>682</v>
      </c>
      <c r="F671" s="25" t="s">
        <v>826</v>
      </c>
      <c r="G671" s="25" t="s">
        <v>122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546</v>
      </c>
      <c r="B672" s="22">
        <v>13</v>
      </c>
      <c r="C672" s="22">
        <v>28204653171</v>
      </c>
      <c r="D672" s="23" t="s">
        <v>148</v>
      </c>
      <c r="E672" s="24" t="s">
        <v>142</v>
      </c>
      <c r="F672" s="25" t="s">
        <v>826</v>
      </c>
      <c r="G672" s="25" t="s">
        <v>122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547</v>
      </c>
      <c r="B673" s="22">
        <v>14</v>
      </c>
      <c r="C673" s="22">
        <v>28206503344</v>
      </c>
      <c r="D673" s="23" t="s">
        <v>126</v>
      </c>
      <c r="E673" s="24" t="s">
        <v>142</v>
      </c>
      <c r="F673" s="25" t="s">
        <v>826</v>
      </c>
      <c r="G673" s="25" t="s">
        <v>122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548</v>
      </c>
      <c r="B674" s="22">
        <v>15</v>
      </c>
      <c r="C674" s="22">
        <v>26213541716</v>
      </c>
      <c r="D674" s="23" t="s">
        <v>885</v>
      </c>
      <c r="E674" s="24" t="s">
        <v>685</v>
      </c>
      <c r="F674" s="25" t="s">
        <v>826</v>
      </c>
      <c r="G674" s="25" t="s">
        <v>886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549</v>
      </c>
      <c r="B675" s="22">
        <v>16</v>
      </c>
      <c r="C675" s="22">
        <v>28214606309</v>
      </c>
      <c r="D675" s="23" t="s">
        <v>188</v>
      </c>
      <c r="E675" s="24" t="s">
        <v>685</v>
      </c>
      <c r="F675" s="25" t="s">
        <v>826</v>
      </c>
      <c r="G675" s="25" t="s">
        <v>122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550</v>
      </c>
      <c r="B676" s="22">
        <v>17</v>
      </c>
      <c r="C676" s="22">
        <v>28204151607</v>
      </c>
      <c r="D676" s="23" t="s">
        <v>788</v>
      </c>
      <c r="E676" s="24" t="s">
        <v>147</v>
      </c>
      <c r="F676" s="25" t="s">
        <v>826</v>
      </c>
      <c r="G676" s="25" t="s">
        <v>122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551</v>
      </c>
      <c r="B677" s="22">
        <v>18</v>
      </c>
      <c r="C677" s="22">
        <v>28204353176</v>
      </c>
      <c r="D677" s="23" t="s">
        <v>887</v>
      </c>
      <c r="E677" s="24" t="s">
        <v>147</v>
      </c>
      <c r="F677" s="25" t="s">
        <v>826</v>
      </c>
      <c r="G677" s="25" t="s">
        <v>122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552</v>
      </c>
      <c r="B678" s="22">
        <v>19</v>
      </c>
      <c r="C678" s="22">
        <v>28205102580</v>
      </c>
      <c r="D678" s="23" t="s">
        <v>888</v>
      </c>
      <c r="E678" s="24" t="s">
        <v>147</v>
      </c>
      <c r="F678" s="25" t="s">
        <v>826</v>
      </c>
      <c r="G678" s="25" t="s">
        <v>122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553</v>
      </c>
      <c r="B679" s="22">
        <v>20</v>
      </c>
      <c r="C679" s="22">
        <v>28204301503</v>
      </c>
      <c r="D679" s="23" t="s">
        <v>889</v>
      </c>
      <c r="E679" s="24" t="s">
        <v>156</v>
      </c>
      <c r="F679" s="25" t="s">
        <v>826</v>
      </c>
      <c r="G679" s="25" t="s">
        <v>122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554</v>
      </c>
      <c r="B680" s="22">
        <v>21</v>
      </c>
      <c r="C680" s="22">
        <v>28204302226</v>
      </c>
      <c r="D680" s="23" t="s">
        <v>890</v>
      </c>
      <c r="E680" s="24" t="s">
        <v>493</v>
      </c>
      <c r="F680" s="25" t="s">
        <v>826</v>
      </c>
      <c r="G680" s="25" t="s">
        <v>122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555</v>
      </c>
      <c r="B681" s="22">
        <v>22</v>
      </c>
      <c r="C681" s="22">
        <v>28211150384</v>
      </c>
      <c r="D681" s="23" t="s">
        <v>301</v>
      </c>
      <c r="E681" s="24" t="s">
        <v>376</v>
      </c>
      <c r="F681" s="25" t="s">
        <v>826</v>
      </c>
      <c r="G681" s="25" t="s">
        <v>122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556</v>
      </c>
      <c r="B682" s="22">
        <v>23</v>
      </c>
      <c r="C682" s="22">
        <v>28204324787</v>
      </c>
      <c r="D682" s="23" t="s">
        <v>618</v>
      </c>
      <c r="E682" s="24" t="s">
        <v>160</v>
      </c>
      <c r="F682" s="25" t="s">
        <v>826</v>
      </c>
      <c r="G682" s="25">
        <v>0</v>
      </c>
      <c r="H682" s="25"/>
      <c r="I682" s="25"/>
      <c r="J682" s="25"/>
      <c r="K682" s="25"/>
      <c r="L682" s="27" t="s">
        <v>17</v>
      </c>
    </row>
    <row r="683" spans="1:12" s="15" customFormat="1" ht="18.75" customHeight="1">
      <c r="A683" s="14">
        <v>557</v>
      </c>
      <c r="B683" s="22">
        <v>24</v>
      </c>
      <c r="C683" s="22">
        <v>28204353233</v>
      </c>
      <c r="D683" s="23" t="s">
        <v>789</v>
      </c>
      <c r="E683" s="24" t="s">
        <v>164</v>
      </c>
      <c r="F683" s="25" t="s">
        <v>826</v>
      </c>
      <c r="G683" s="25" t="s">
        <v>122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558</v>
      </c>
      <c r="B684" s="22">
        <v>25</v>
      </c>
      <c r="C684" s="22">
        <v>28204302153</v>
      </c>
      <c r="D684" s="23" t="s">
        <v>232</v>
      </c>
      <c r="E684" s="24" t="s">
        <v>171</v>
      </c>
      <c r="F684" s="25" t="s">
        <v>826</v>
      </c>
      <c r="G684" s="25" t="s">
        <v>122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559</v>
      </c>
      <c r="B685" s="22">
        <v>26</v>
      </c>
      <c r="C685" s="22">
        <v>28214354705</v>
      </c>
      <c r="D685" s="23" t="s">
        <v>891</v>
      </c>
      <c r="E685" s="24" t="s">
        <v>294</v>
      </c>
      <c r="F685" s="25" t="s">
        <v>826</v>
      </c>
      <c r="G685" s="25" t="s">
        <v>122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>
        <v>560</v>
      </c>
      <c r="B686" s="22">
        <v>27</v>
      </c>
      <c r="C686" s="22">
        <v>28214303637</v>
      </c>
      <c r="D686" s="23" t="s">
        <v>892</v>
      </c>
      <c r="E686" s="24" t="s">
        <v>172</v>
      </c>
      <c r="F686" s="25" t="s">
        <v>826</v>
      </c>
      <c r="G686" s="25">
        <v>0</v>
      </c>
      <c r="H686" s="25"/>
      <c r="I686" s="25"/>
      <c r="J686" s="25"/>
      <c r="K686" s="25"/>
      <c r="L686" s="27" t="s">
        <v>17</v>
      </c>
    </row>
    <row r="687" spans="1:12" s="15" customFormat="1" ht="18.75" customHeight="1">
      <c r="A687" s="14" t="s">
        <v>906</v>
      </c>
      <c r="B687" s="22">
        <v>28</v>
      </c>
      <c r="C687" s="22" t="s">
        <v>907</v>
      </c>
      <c r="D687" s="23" t="s">
        <v>907</v>
      </c>
      <c r="E687" s="24" t="s">
        <v>907</v>
      </c>
      <c r="F687" s="25" t="s">
        <v>907</v>
      </c>
      <c r="G687" s="25" t="s">
        <v>907</v>
      </c>
      <c r="H687" s="25"/>
      <c r="I687" s="25"/>
      <c r="J687" s="25"/>
      <c r="K687" s="25"/>
      <c r="L687" s="27" t="s">
        <v>907</v>
      </c>
    </row>
    <row r="688" spans="1:12" s="34" customFormat="1" ht="18.75" customHeight="1">
      <c r="B688" s="35" t="s">
        <v>904</v>
      </c>
      <c r="D688" s="36"/>
      <c r="E688" s="35"/>
      <c r="F688" s="35"/>
      <c r="G688" s="37" t="s">
        <v>810</v>
      </c>
      <c r="H688" s="35" t="s">
        <v>908</v>
      </c>
      <c r="I688" s="35"/>
    </row>
    <row r="689" spans="1:12" s="13" customFormat="1" ht="15" customHeight="1">
      <c r="A689" s="42"/>
      <c r="B689" s="39" t="s">
        <v>0</v>
      </c>
      <c r="C689" s="38" t="s">
        <v>18</v>
      </c>
      <c r="D689" s="43" t="s">
        <v>9</v>
      </c>
      <c r="E689" s="44" t="s">
        <v>10</v>
      </c>
      <c r="F689" s="38" t="s">
        <v>20</v>
      </c>
      <c r="G689" s="38" t="s">
        <v>21</v>
      </c>
      <c r="H689" s="38" t="s">
        <v>14</v>
      </c>
      <c r="I689" s="38" t="s">
        <v>15</v>
      </c>
      <c r="J689" s="40" t="s">
        <v>16</v>
      </c>
      <c r="K689" s="41"/>
      <c r="L689" s="38" t="s">
        <v>12</v>
      </c>
    </row>
    <row r="690" spans="1:12" s="13" customFormat="1">
      <c r="A690" s="42"/>
      <c r="B690" s="39"/>
      <c r="C690" s="39"/>
      <c r="D690" s="43"/>
      <c r="E690" s="44"/>
      <c r="F690" s="39"/>
      <c r="G690" s="39"/>
      <c r="H690" s="39"/>
      <c r="I690" s="39"/>
      <c r="J690" s="28" t="s">
        <v>11</v>
      </c>
      <c r="K690" s="28" t="s">
        <v>13</v>
      </c>
      <c r="L690" s="38"/>
    </row>
    <row r="691" spans="1:12" s="15" customFormat="1" ht="18.75" customHeight="1">
      <c r="A691" s="14">
        <v>561</v>
      </c>
      <c r="B691" s="22">
        <v>1</v>
      </c>
      <c r="C691" s="22">
        <v>28214305133</v>
      </c>
      <c r="D691" s="23" t="s">
        <v>893</v>
      </c>
      <c r="E691" s="24" t="s">
        <v>507</v>
      </c>
      <c r="F691" s="25" t="s">
        <v>826</v>
      </c>
      <c r="G691" s="25" t="s">
        <v>122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562</v>
      </c>
      <c r="B692" s="22">
        <v>2</v>
      </c>
      <c r="C692" s="22">
        <v>27212122292</v>
      </c>
      <c r="D692" s="23" t="s">
        <v>894</v>
      </c>
      <c r="E692" s="24" t="s">
        <v>895</v>
      </c>
      <c r="F692" s="25" t="s">
        <v>826</v>
      </c>
      <c r="G692" s="25">
        <v>0</v>
      </c>
      <c r="H692" s="25"/>
      <c r="I692" s="25"/>
      <c r="J692" s="25"/>
      <c r="K692" s="25"/>
      <c r="L692" s="27" t="s">
        <v>17</v>
      </c>
    </row>
    <row r="693" spans="1:12" s="15" customFormat="1" ht="18.75" customHeight="1">
      <c r="A693" s="14">
        <v>563</v>
      </c>
      <c r="B693" s="22">
        <v>3</v>
      </c>
      <c r="C693" s="22">
        <v>28208104053</v>
      </c>
      <c r="D693" s="23" t="s">
        <v>481</v>
      </c>
      <c r="E693" s="24" t="s">
        <v>390</v>
      </c>
      <c r="F693" s="25" t="s">
        <v>826</v>
      </c>
      <c r="G693" s="25" t="s">
        <v>122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564</v>
      </c>
      <c r="B694" s="22">
        <v>4</v>
      </c>
      <c r="C694" s="22">
        <v>28204347850</v>
      </c>
      <c r="D694" s="23" t="s">
        <v>37</v>
      </c>
      <c r="E694" s="24" t="s">
        <v>297</v>
      </c>
      <c r="F694" s="25" t="s">
        <v>826</v>
      </c>
      <c r="G694" s="25" t="s">
        <v>122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565</v>
      </c>
      <c r="B695" s="22">
        <v>5</v>
      </c>
      <c r="C695" s="22">
        <v>28204302693</v>
      </c>
      <c r="D695" s="23" t="s">
        <v>896</v>
      </c>
      <c r="E695" s="24" t="s">
        <v>299</v>
      </c>
      <c r="F695" s="25" t="s">
        <v>826</v>
      </c>
      <c r="G695" s="25" t="s">
        <v>122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566</v>
      </c>
      <c r="B696" s="22">
        <v>6</v>
      </c>
      <c r="C696" s="22">
        <v>28204351850</v>
      </c>
      <c r="D696" s="23" t="s">
        <v>897</v>
      </c>
      <c r="E696" s="24" t="s">
        <v>181</v>
      </c>
      <c r="F696" s="25" t="s">
        <v>826</v>
      </c>
      <c r="G696" s="25" t="s">
        <v>122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567</v>
      </c>
      <c r="B697" s="22">
        <v>7</v>
      </c>
      <c r="C697" s="22">
        <v>28204345669</v>
      </c>
      <c r="D697" s="23" t="s">
        <v>898</v>
      </c>
      <c r="E697" s="24" t="s">
        <v>184</v>
      </c>
      <c r="F697" s="25" t="s">
        <v>826</v>
      </c>
      <c r="G697" s="25" t="s">
        <v>122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568</v>
      </c>
      <c r="B698" s="22">
        <v>8</v>
      </c>
      <c r="C698" s="22">
        <v>28205105896</v>
      </c>
      <c r="D698" s="23" t="s">
        <v>614</v>
      </c>
      <c r="E698" s="24" t="s">
        <v>24</v>
      </c>
      <c r="F698" s="25" t="s">
        <v>615</v>
      </c>
      <c r="G698" s="25" t="s">
        <v>404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569</v>
      </c>
      <c r="B699" s="22">
        <v>9</v>
      </c>
      <c r="C699" s="22">
        <v>28204551203</v>
      </c>
      <c r="D699" s="23" t="s">
        <v>616</v>
      </c>
      <c r="E699" s="24" t="s">
        <v>28</v>
      </c>
      <c r="F699" s="25" t="s">
        <v>615</v>
      </c>
      <c r="G699" s="25" t="s">
        <v>404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570</v>
      </c>
      <c r="B700" s="22">
        <v>10</v>
      </c>
      <c r="C700" s="22">
        <v>28201152589</v>
      </c>
      <c r="D700" s="23" t="s">
        <v>617</v>
      </c>
      <c r="E700" s="24" t="s">
        <v>32</v>
      </c>
      <c r="F700" s="25" t="s">
        <v>615</v>
      </c>
      <c r="G700" s="25" t="s">
        <v>404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571</v>
      </c>
      <c r="B701" s="22">
        <v>11</v>
      </c>
      <c r="C701" s="22">
        <v>28214351943</v>
      </c>
      <c r="D701" s="23" t="s">
        <v>618</v>
      </c>
      <c r="E701" s="24" t="s">
        <v>34</v>
      </c>
      <c r="F701" s="25" t="s">
        <v>615</v>
      </c>
      <c r="G701" s="25" t="s">
        <v>404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572</v>
      </c>
      <c r="B702" s="22">
        <v>12</v>
      </c>
      <c r="C702" s="22">
        <v>28218202539</v>
      </c>
      <c r="D702" s="23" t="s">
        <v>619</v>
      </c>
      <c r="E702" s="24" t="s">
        <v>34</v>
      </c>
      <c r="F702" s="25" t="s">
        <v>615</v>
      </c>
      <c r="G702" s="25" t="s">
        <v>404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573</v>
      </c>
      <c r="B703" s="22">
        <v>13</v>
      </c>
      <c r="C703" s="22">
        <v>28214524039</v>
      </c>
      <c r="D703" s="23" t="s">
        <v>620</v>
      </c>
      <c r="E703" s="24" t="s">
        <v>621</v>
      </c>
      <c r="F703" s="25" t="s">
        <v>615</v>
      </c>
      <c r="G703" s="25" t="s">
        <v>404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574</v>
      </c>
      <c r="B704" s="22">
        <v>14</v>
      </c>
      <c r="C704" s="22">
        <v>28204501539</v>
      </c>
      <c r="D704" s="23" t="s">
        <v>30</v>
      </c>
      <c r="E704" s="24" t="s">
        <v>43</v>
      </c>
      <c r="F704" s="25" t="s">
        <v>615</v>
      </c>
      <c r="G704" s="25" t="s">
        <v>404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575</v>
      </c>
      <c r="B705" s="22">
        <v>15</v>
      </c>
      <c r="C705" s="22">
        <v>28204544765</v>
      </c>
      <c r="D705" s="23" t="s">
        <v>622</v>
      </c>
      <c r="E705" s="24" t="s">
        <v>43</v>
      </c>
      <c r="F705" s="25" t="s">
        <v>615</v>
      </c>
      <c r="G705" s="25" t="s">
        <v>404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576</v>
      </c>
      <c r="B706" s="22">
        <v>16</v>
      </c>
      <c r="C706" s="22">
        <v>28204536311</v>
      </c>
      <c r="D706" s="23" t="s">
        <v>623</v>
      </c>
      <c r="E706" s="24" t="s">
        <v>205</v>
      </c>
      <c r="F706" s="25" t="s">
        <v>615</v>
      </c>
      <c r="G706" s="25" t="s">
        <v>404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577</v>
      </c>
      <c r="B707" s="22">
        <v>17</v>
      </c>
      <c r="C707" s="22">
        <v>28212303549</v>
      </c>
      <c r="D707" s="23" t="s">
        <v>624</v>
      </c>
      <c r="E707" s="24" t="s">
        <v>523</v>
      </c>
      <c r="F707" s="25" t="s">
        <v>615</v>
      </c>
      <c r="G707" s="25" t="s">
        <v>404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 t="s">
        <v>906</v>
      </c>
      <c r="B708" s="22">
        <v>18</v>
      </c>
      <c r="C708" s="22" t="s">
        <v>907</v>
      </c>
      <c r="D708" s="23" t="s">
        <v>907</v>
      </c>
      <c r="E708" s="24" t="s">
        <v>907</v>
      </c>
      <c r="F708" s="25" t="s">
        <v>907</v>
      </c>
      <c r="G708" s="25" t="s">
        <v>907</v>
      </c>
      <c r="H708" s="25"/>
      <c r="I708" s="25"/>
      <c r="J708" s="25"/>
      <c r="K708" s="25"/>
      <c r="L708" s="27" t="s">
        <v>907</v>
      </c>
    </row>
    <row r="709" spans="1:12" s="15" customFormat="1" ht="18.75" customHeight="1">
      <c r="A709" s="14" t="s">
        <v>906</v>
      </c>
      <c r="B709" s="22">
        <v>19</v>
      </c>
      <c r="C709" s="22" t="s">
        <v>907</v>
      </c>
      <c r="D709" s="23" t="s">
        <v>907</v>
      </c>
      <c r="E709" s="24" t="s">
        <v>907</v>
      </c>
      <c r="F709" s="25" t="s">
        <v>907</v>
      </c>
      <c r="G709" s="25" t="s">
        <v>907</v>
      </c>
      <c r="H709" s="25"/>
      <c r="I709" s="25"/>
      <c r="J709" s="25"/>
      <c r="K709" s="25"/>
      <c r="L709" s="27" t="s">
        <v>907</v>
      </c>
    </row>
    <row r="710" spans="1:12" s="15" customFormat="1" ht="18.75" customHeight="1">
      <c r="A710" s="14" t="s">
        <v>906</v>
      </c>
      <c r="B710" s="22">
        <v>20</v>
      </c>
      <c r="C710" s="22" t="s">
        <v>907</v>
      </c>
      <c r="D710" s="23" t="s">
        <v>907</v>
      </c>
      <c r="E710" s="24" t="s">
        <v>907</v>
      </c>
      <c r="F710" s="25" t="s">
        <v>907</v>
      </c>
      <c r="G710" s="25" t="s">
        <v>907</v>
      </c>
      <c r="H710" s="25"/>
      <c r="I710" s="25"/>
      <c r="J710" s="25"/>
      <c r="K710" s="25"/>
      <c r="L710" s="27" t="s">
        <v>907</v>
      </c>
    </row>
    <row r="711" spans="1:12" s="15" customFormat="1" ht="18.75" customHeight="1">
      <c r="A711" s="14" t="s">
        <v>906</v>
      </c>
      <c r="B711" s="22">
        <v>21</v>
      </c>
      <c r="C711" s="22" t="s">
        <v>907</v>
      </c>
      <c r="D711" s="23" t="s">
        <v>907</v>
      </c>
      <c r="E711" s="24" t="s">
        <v>907</v>
      </c>
      <c r="F711" s="25" t="s">
        <v>907</v>
      </c>
      <c r="G711" s="25" t="s">
        <v>907</v>
      </c>
      <c r="H711" s="25"/>
      <c r="I711" s="25"/>
      <c r="J711" s="25"/>
      <c r="K711" s="25"/>
      <c r="L711" s="27" t="s">
        <v>907</v>
      </c>
    </row>
    <row r="712" spans="1:12" s="15" customFormat="1" ht="18.75" customHeight="1">
      <c r="A712" s="14" t="s">
        <v>906</v>
      </c>
      <c r="B712" s="22">
        <v>22</v>
      </c>
      <c r="C712" s="22" t="s">
        <v>907</v>
      </c>
      <c r="D712" s="23" t="s">
        <v>907</v>
      </c>
      <c r="E712" s="24" t="s">
        <v>907</v>
      </c>
      <c r="F712" s="25" t="s">
        <v>907</v>
      </c>
      <c r="G712" s="25" t="s">
        <v>907</v>
      </c>
      <c r="H712" s="25"/>
      <c r="I712" s="25"/>
      <c r="J712" s="25"/>
      <c r="K712" s="25"/>
      <c r="L712" s="27" t="s">
        <v>907</v>
      </c>
    </row>
    <row r="713" spans="1:12" s="15" customFormat="1" ht="18.75" customHeight="1">
      <c r="A713" s="14" t="s">
        <v>906</v>
      </c>
      <c r="B713" s="22">
        <v>23</v>
      </c>
      <c r="C713" s="22" t="s">
        <v>907</v>
      </c>
      <c r="D713" s="23" t="s">
        <v>907</v>
      </c>
      <c r="E713" s="24" t="s">
        <v>907</v>
      </c>
      <c r="F713" s="25" t="s">
        <v>907</v>
      </c>
      <c r="G713" s="25" t="s">
        <v>907</v>
      </c>
      <c r="H713" s="25"/>
      <c r="I713" s="25"/>
      <c r="J713" s="25"/>
      <c r="K713" s="25"/>
      <c r="L713" s="27" t="s">
        <v>907</v>
      </c>
    </row>
    <row r="714" spans="1:12" s="15" customFormat="1" ht="18.75" customHeight="1">
      <c r="A714" s="14" t="s">
        <v>906</v>
      </c>
      <c r="B714" s="22">
        <v>24</v>
      </c>
      <c r="C714" s="22" t="s">
        <v>907</v>
      </c>
      <c r="D714" s="23" t="s">
        <v>907</v>
      </c>
      <c r="E714" s="24" t="s">
        <v>907</v>
      </c>
      <c r="F714" s="25" t="s">
        <v>907</v>
      </c>
      <c r="G714" s="25" t="s">
        <v>907</v>
      </c>
      <c r="H714" s="25"/>
      <c r="I714" s="25"/>
      <c r="J714" s="25"/>
      <c r="K714" s="25"/>
      <c r="L714" s="27" t="s">
        <v>907</v>
      </c>
    </row>
    <row r="715" spans="1:12" s="15" customFormat="1" ht="18.75" customHeight="1">
      <c r="A715" s="14" t="s">
        <v>906</v>
      </c>
      <c r="B715" s="22">
        <v>25</v>
      </c>
      <c r="C715" s="22" t="s">
        <v>907</v>
      </c>
      <c r="D715" s="23" t="s">
        <v>907</v>
      </c>
      <c r="E715" s="24" t="s">
        <v>907</v>
      </c>
      <c r="F715" s="25" t="s">
        <v>907</v>
      </c>
      <c r="G715" s="25" t="s">
        <v>907</v>
      </c>
      <c r="H715" s="25"/>
      <c r="I715" s="25"/>
      <c r="J715" s="25"/>
      <c r="K715" s="25"/>
      <c r="L715" s="27" t="s">
        <v>907</v>
      </c>
    </row>
    <row r="716" spans="1:12" s="15" customFormat="1" ht="18.75" customHeight="1">
      <c r="A716" s="14" t="s">
        <v>906</v>
      </c>
      <c r="B716" s="22">
        <v>26</v>
      </c>
      <c r="C716" s="22" t="s">
        <v>907</v>
      </c>
      <c r="D716" s="23" t="s">
        <v>907</v>
      </c>
      <c r="E716" s="24" t="s">
        <v>907</v>
      </c>
      <c r="F716" s="25" t="s">
        <v>907</v>
      </c>
      <c r="G716" s="25" t="s">
        <v>907</v>
      </c>
      <c r="H716" s="25"/>
      <c r="I716" s="25"/>
      <c r="J716" s="25"/>
      <c r="K716" s="25"/>
      <c r="L716" s="27" t="s">
        <v>907</v>
      </c>
    </row>
    <row r="717" spans="1:12" s="15" customFormat="1" ht="18.75" customHeight="1">
      <c r="A717" s="14" t="s">
        <v>906</v>
      </c>
      <c r="B717" s="22">
        <v>27</v>
      </c>
      <c r="C717" s="22" t="s">
        <v>907</v>
      </c>
      <c r="D717" s="23" t="s">
        <v>907</v>
      </c>
      <c r="E717" s="24" t="s">
        <v>907</v>
      </c>
      <c r="F717" s="25" t="s">
        <v>907</v>
      </c>
      <c r="G717" s="25" t="s">
        <v>907</v>
      </c>
      <c r="H717" s="25"/>
      <c r="I717" s="25"/>
      <c r="J717" s="25"/>
      <c r="K717" s="25"/>
      <c r="L717" s="27" t="s">
        <v>907</v>
      </c>
    </row>
    <row r="718" spans="1:12" s="15" customFormat="1" ht="18.75" customHeight="1">
      <c r="A718" s="14" t="s">
        <v>906</v>
      </c>
      <c r="B718" s="22">
        <v>28</v>
      </c>
      <c r="C718" s="22" t="s">
        <v>907</v>
      </c>
      <c r="D718" s="23" t="s">
        <v>907</v>
      </c>
      <c r="E718" s="24" t="s">
        <v>907</v>
      </c>
      <c r="F718" s="25" t="s">
        <v>907</v>
      </c>
      <c r="G718" s="25" t="s">
        <v>907</v>
      </c>
      <c r="H718" s="25"/>
      <c r="I718" s="25"/>
      <c r="J718" s="25"/>
      <c r="K718" s="25"/>
      <c r="L718" s="27" t="s">
        <v>907</v>
      </c>
    </row>
    <row r="719" spans="1:12" s="34" customFormat="1" ht="18.75" customHeight="1">
      <c r="B719" s="35" t="s">
        <v>904</v>
      </c>
      <c r="D719" s="36"/>
      <c r="E719" s="35"/>
      <c r="F719" s="35"/>
      <c r="G719" s="37" t="s">
        <v>811</v>
      </c>
      <c r="H719" s="35" t="s">
        <v>908</v>
      </c>
      <c r="I719" s="35"/>
    </row>
    <row r="720" spans="1:12" s="13" customFormat="1" ht="15" customHeight="1">
      <c r="A720" s="42"/>
      <c r="B720" s="39" t="s">
        <v>0</v>
      </c>
      <c r="C720" s="38" t="s">
        <v>18</v>
      </c>
      <c r="D720" s="43" t="s">
        <v>9</v>
      </c>
      <c r="E720" s="44" t="s">
        <v>10</v>
      </c>
      <c r="F720" s="38" t="s">
        <v>20</v>
      </c>
      <c r="G720" s="38" t="s">
        <v>21</v>
      </c>
      <c r="H720" s="38" t="s">
        <v>14</v>
      </c>
      <c r="I720" s="38" t="s">
        <v>15</v>
      </c>
      <c r="J720" s="40" t="s">
        <v>16</v>
      </c>
      <c r="K720" s="41"/>
      <c r="L720" s="38" t="s">
        <v>12</v>
      </c>
    </row>
    <row r="721" spans="1:12" s="13" customFormat="1">
      <c r="A721" s="42"/>
      <c r="B721" s="39"/>
      <c r="C721" s="39"/>
      <c r="D721" s="43"/>
      <c r="E721" s="44"/>
      <c r="F721" s="39"/>
      <c r="G721" s="39"/>
      <c r="H721" s="39"/>
      <c r="I721" s="39"/>
      <c r="J721" s="28" t="s">
        <v>11</v>
      </c>
      <c r="K721" s="28" t="s">
        <v>13</v>
      </c>
      <c r="L721" s="38"/>
    </row>
    <row r="722" spans="1:12" s="15" customFormat="1" ht="18.75" customHeight="1">
      <c r="A722" s="14">
        <v>578</v>
      </c>
      <c r="B722" s="22">
        <v>1</v>
      </c>
      <c r="C722" s="22">
        <v>28214501580</v>
      </c>
      <c r="D722" s="23" t="s">
        <v>625</v>
      </c>
      <c r="E722" s="24" t="s">
        <v>626</v>
      </c>
      <c r="F722" s="25" t="s">
        <v>615</v>
      </c>
      <c r="G722" s="25" t="s">
        <v>404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579</v>
      </c>
      <c r="B723" s="22">
        <v>2</v>
      </c>
      <c r="C723" s="22">
        <v>28204529134</v>
      </c>
      <c r="D723" s="23" t="s">
        <v>61</v>
      </c>
      <c r="E723" s="24" t="s">
        <v>49</v>
      </c>
      <c r="F723" s="25" t="s">
        <v>615</v>
      </c>
      <c r="G723" s="25" t="s">
        <v>404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580</v>
      </c>
      <c r="B724" s="22">
        <v>3</v>
      </c>
      <c r="C724" s="22">
        <v>28209403223</v>
      </c>
      <c r="D724" s="23" t="s">
        <v>59</v>
      </c>
      <c r="E724" s="24" t="s">
        <v>49</v>
      </c>
      <c r="F724" s="25" t="s">
        <v>615</v>
      </c>
      <c r="G724" s="25" t="s">
        <v>404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581</v>
      </c>
      <c r="B725" s="22">
        <v>4</v>
      </c>
      <c r="C725" s="22">
        <v>28202726910</v>
      </c>
      <c r="D725" s="23" t="s">
        <v>252</v>
      </c>
      <c r="E725" s="24" t="s">
        <v>51</v>
      </c>
      <c r="F725" s="25" t="s">
        <v>615</v>
      </c>
      <c r="G725" s="25" t="s">
        <v>404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582</v>
      </c>
      <c r="B726" s="22">
        <v>5</v>
      </c>
      <c r="C726" s="22">
        <v>28204503222</v>
      </c>
      <c r="D726" s="23" t="s">
        <v>499</v>
      </c>
      <c r="E726" s="24" t="s">
        <v>51</v>
      </c>
      <c r="F726" s="25" t="s">
        <v>615</v>
      </c>
      <c r="G726" s="25" t="s">
        <v>404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583</v>
      </c>
      <c r="B727" s="22">
        <v>6</v>
      </c>
      <c r="C727" s="22">
        <v>28204635882</v>
      </c>
      <c r="D727" s="23" t="s">
        <v>129</v>
      </c>
      <c r="E727" s="24" t="s">
        <v>56</v>
      </c>
      <c r="F727" s="25" t="s">
        <v>615</v>
      </c>
      <c r="G727" s="25" t="s">
        <v>404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584</v>
      </c>
      <c r="B728" s="22">
        <v>7</v>
      </c>
      <c r="C728" s="22">
        <v>28205202792</v>
      </c>
      <c r="D728" s="23" t="s">
        <v>627</v>
      </c>
      <c r="E728" s="24" t="s">
        <v>423</v>
      </c>
      <c r="F728" s="25" t="s">
        <v>615</v>
      </c>
      <c r="G728" s="25" t="s">
        <v>404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585</v>
      </c>
      <c r="B729" s="22">
        <v>8</v>
      </c>
      <c r="C729" s="22">
        <v>28214550170</v>
      </c>
      <c r="D729" s="23" t="s">
        <v>628</v>
      </c>
      <c r="E729" s="24" t="s">
        <v>425</v>
      </c>
      <c r="F729" s="25" t="s">
        <v>615</v>
      </c>
      <c r="G729" s="25" t="s">
        <v>404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586</v>
      </c>
      <c r="B730" s="22">
        <v>9</v>
      </c>
      <c r="C730" s="22">
        <v>28206745408</v>
      </c>
      <c r="D730" s="23" t="s">
        <v>129</v>
      </c>
      <c r="E730" s="24" t="s">
        <v>431</v>
      </c>
      <c r="F730" s="25" t="s">
        <v>615</v>
      </c>
      <c r="G730" s="25" t="s">
        <v>404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587</v>
      </c>
      <c r="B731" s="22">
        <v>10</v>
      </c>
      <c r="C731" s="22">
        <v>28204503909</v>
      </c>
      <c r="D731" s="23" t="s">
        <v>629</v>
      </c>
      <c r="E731" s="24" t="s">
        <v>435</v>
      </c>
      <c r="F731" s="25" t="s">
        <v>615</v>
      </c>
      <c r="G731" s="25" t="s">
        <v>404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588</v>
      </c>
      <c r="B732" s="22">
        <v>11</v>
      </c>
      <c r="C732" s="22">
        <v>27212101383</v>
      </c>
      <c r="D732" s="23" t="s">
        <v>630</v>
      </c>
      <c r="E732" s="24" t="s">
        <v>631</v>
      </c>
      <c r="F732" s="25" t="s">
        <v>615</v>
      </c>
      <c r="G732" s="25" t="s">
        <v>191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589</v>
      </c>
      <c r="B733" s="22">
        <v>12</v>
      </c>
      <c r="C733" s="22">
        <v>28214544085</v>
      </c>
      <c r="D733" s="23" t="s">
        <v>632</v>
      </c>
      <c r="E733" s="24" t="s">
        <v>230</v>
      </c>
      <c r="F733" s="25" t="s">
        <v>615</v>
      </c>
      <c r="G733" s="25" t="s">
        <v>404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590</v>
      </c>
      <c r="B734" s="22">
        <v>13</v>
      </c>
      <c r="C734" s="22">
        <v>28214502474</v>
      </c>
      <c r="D734" s="23" t="s">
        <v>633</v>
      </c>
      <c r="E734" s="24" t="s">
        <v>76</v>
      </c>
      <c r="F734" s="25" t="s">
        <v>615</v>
      </c>
      <c r="G734" s="25" t="s">
        <v>404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591</v>
      </c>
      <c r="B735" s="22">
        <v>14</v>
      </c>
      <c r="C735" s="22">
        <v>28214545915</v>
      </c>
      <c r="D735" s="23" t="s">
        <v>634</v>
      </c>
      <c r="E735" s="24" t="s">
        <v>76</v>
      </c>
      <c r="F735" s="25" t="s">
        <v>615</v>
      </c>
      <c r="G735" s="25">
        <v>0</v>
      </c>
      <c r="H735" s="25"/>
      <c r="I735" s="25"/>
      <c r="J735" s="25"/>
      <c r="K735" s="25"/>
      <c r="L735" s="27" t="s">
        <v>17</v>
      </c>
    </row>
    <row r="736" spans="1:12" s="15" customFormat="1" ht="18.75" customHeight="1">
      <c r="A736" s="14">
        <v>592</v>
      </c>
      <c r="B736" s="22">
        <v>15</v>
      </c>
      <c r="C736" s="22">
        <v>28219340330</v>
      </c>
      <c r="D736" s="23" t="s">
        <v>635</v>
      </c>
      <c r="E736" s="24" t="s">
        <v>76</v>
      </c>
      <c r="F736" s="25" t="s">
        <v>615</v>
      </c>
      <c r="G736" s="25">
        <v>0</v>
      </c>
      <c r="H736" s="25"/>
      <c r="I736" s="25"/>
      <c r="J736" s="25"/>
      <c r="K736" s="25"/>
      <c r="L736" s="27" t="s">
        <v>17</v>
      </c>
    </row>
    <row r="737" spans="1:12" s="15" customFormat="1" ht="18.75" customHeight="1">
      <c r="A737" s="14">
        <v>593</v>
      </c>
      <c r="B737" s="22">
        <v>16</v>
      </c>
      <c r="C737" s="22">
        <v>28204533472</v>
      </c>
      <c r="D737" s="23" t="s">
        <v>141</v>
      </c>
      <c r="E737" s="24" t="s">
        <v>79</v>
      </c>
      <c r="F737" s="25" t="s">
        <v>615</v>
      </c>
      <c r="G737" s="25" t="s">
        <v>404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594</v>
      </c>
      <c r="B738" s="22">
        <v>17</v>
      </c>
      <c r="C738" s="22">
        <v>28214506279</v>
      </c>
      <c r="D738" s="23" t="s">
        <v>636</v>
      </c>
      <c r="E738" s="24" t="s">
        <v>236</v>
      </c>
      <c r="F738" s="25" t="s">
        <v>615</v>
      </c>
      <c r="G738" s="25" t="s">
        <v>404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 t="s">
        <v>906</v>
      </c>
      <c r="B739" s="22">
        <v>18</v>
      </c>
      <c r="C739" s="22" t="s">
        <v>907</v>
      </c>
      <c r="D739" s="23" t="s">
        <v>907</v>
      </c>
      <c r="E739" s="24" t="s">
        <v>907</v>
      </c>
      <c r="F739" s="25" t="s">
        <v>907</v>
      </c>
      <c r="G739" s="25" t="s">
        <v>907</v>
      </c>
      <c r="H739" s="25"/>
      <c r="I739" s="25"/>
      <c r="J739" s="25"/>
      <c r="K739" s="25"/>
      <c r="L739" s="27" t="s">
        <v>907</v>
      </c>
    </row>
    <row r="740" spans="1:12" s="15" customFormat="1" ht="18.75" customHeight="1">
      <c r="A740" s="14" t="s">
        <v>906</v>
      </c>
      <c r="B740" s="22">
        <v>19</v>
      </c>
      <c r="C740" s="22" t="s">
        <v>907</v>
      </c>
      <c r="D740" s="23" t="s">
        <v>907</v>
      </c>
      <c r="E740" s="24" t="s">
        <v>907</v>
      </c>
      <c r="F740" s="25" t="s">
        <v>907</v>
      </c>
      <c r="G740" s="25" t="s">
        <v>907</v>
      </c>
      <c r="H740" s="25"/>
      <c r="I740" s="25"/>
      <c r="J740" s="25"/>
      <c r="K740" s="25"/>
      <c r="L740" s="27" t="s">
        <v>907</v>
      </c>
    </row>
    <row r="741" spans="1:12" s="15" customFormat="1" ht="18.75" customHeight="1">
      <c r="A741" s="14" t="s">
        <v>906</v>
      </c>
      <c r="B741" s="22">
        <v>20</v>
      </c>
      <c r="C741" s="22" t="s">
        <v>907</v>
      </c>
      <c r="D741" s="23" t="s">
        <v>907</v>
      </c>
      <c r="E741" s="24" t="s">
        <v>907</v>
      </c>
      <c r="F741" s="25" t="s">
        <v>907</v>
      </c>
      <c r="G741" s="25" t="s">
        <v>907</v>
      </c>
      <c r="H741" s="25"/>
      <c r="I741" s="25"/>
      <c r="J741" s="25"/>
      <c r="K741" s="25"/>
      <c r="L741" s="27" t="s">
        <v>907</v>
      </c>
    </row>
    <row r="742" spans="1:12" s="15" customFormat="1" ht="18.75" customHeight="1">
      <c r="A742" s="14" t="s">
        <v>906</v>
      </c>
      <c r="B742" s="22">
        <v>21</v>
      </c>
      <c r="C742" s="22" t="s">
        <v>907</v>
      </c>
      <c r="D742" s="23" t="s">
        <v>907</v>
      </c>
      <c r="E742" s="24" t="s">
        <v>907</v>
      </c>
      <c r="F742" s="25" t="s">
        <v>907</v>
      </c>
      <c r="G742" s="25" t="s">
        <v>907</v>
      </c>
      <c r="H742" s="25"/>
      <c r="I742" s="25"/>
      <c r="J742" s="25"/>
      <c r="K742" s="25"/>
      <c r="L742" s="27" t="s">
        <v>907</v>
      </c>
    </row>
    <row r="743" spans="1:12" s="15" customFormat="1" ht="18.75" customHeight="1">
      <c r="A743" s="14" t="s">
        <v>906</v>
      </c>
      <c r="B743" s="22">
        <v>22</v>
      </c>
      <c r="C743" s="22" t="s">
        <v>907</v>
      </c>
      <c r="D743" s="23" t="s">
        <v>907</v>
      </c>
      <c r="E743" s="24" t="s">
        <v>907</v>
      </c>
      <c r="F743" s="25" t="s">
        <v>907</v>
      </c>
      <c r="G743" s="25" t="s">
        <v>907</v>
      </c>
      <c r="H743" s="25"/>
      <c r="I743" s="25"/>
      <c r="J743" s="25"/>
      <c r="K743" s="25"/>
      <c r="L743" s="27" t="s">
        <v>907</v>
      </c>
    </row>
    <row r="744" spans="1:12" s="15" customFormat="1" ht="18.75" customHeight="1">
      <c r="A744" s="14" t="s">
        <v>906</v>
      </c>
      <c r="B744" s="22">
        <v>23</v>
      </c>
      <c r="C744" s="22" t="s">
        <v>907</v>
      </c>
      <c r="D744" s="23" t="s">
        <v>907</v>
      </c>
      <c r="E744" s="24" t="s">
        <v>907</v>
      </c>
      <c r="F744" s="25" t="s">
        <v>907</v>
      </c>
      <c r="G744" s="25" t="s">
        <v>907</v>
      </c>
      <c r="H744" s="25"/>
      <c r="I744" s="25"/>
      <c r="J744" s="25"/>
      <c r="K744" s="25"/>
      <c r="L744" s="27" t="s">
        <v>907</v>
      </c>
    </row>
    <row r="745" spans="1:12" s="15" customFormat="1" ht="18.75" customHeight="1">
      <c r="A745" s="14" t="s">
        <v>906</v>
      </c>
      <c r="B745" s="22">
        <v>24</v>
      </c>
      <c r="C745" s="22" t="s">
        <v>907</v>
      </c>
      <c r="D745" s="23" t="s">
        <v>907</v>
      </c>
      <c r="E745" s="24" t="s">
        <v>907</v>
      </c>
      <c r="F745" s="25" t="s">
        <v>907</v>
      </c>
      <c r="G745" s="25" t="s">
        <v>907</v>
      </c>
      <c r="H745" s="25"/>
      <c r="I745" s="25"/>
      <c r="J745" s="25"/>
      <c r="K745" s="25"/>
      <c r="L745" s="27" t="s">
        <v>907</v>
      </c>
    </row>
    <row r="746" spans="1:12" s="15" customFormat="1" ht="18.75" customHeight="1">
      <c r="A746" s="14" t="s">
        <v>906</v>
      </c>
      <c r="B746" s="22">
        <v>25</v>
      </c>
      <c r="C746" s="22" t="s">
        <v>907</v>
      </c>
      <c r="D746" s="23" t="s">
        <v>907</v>
      </c>
      <c r="E746" s="24" t="s">
        <v>907</v>
      </c>
      <c r="F746" s="25" t="s">
        <v>907</v>
      </c>
      <c r="G746" s="25" t="s">
        <v>907</v>
      </c>
      <c r="H746" s="25"/>
      <c r="I746" s="25"/>
      <c r="J746" s="25"/>
      <c r="K746" s="25"/>
      <c r="L746" s="27" t="s">
        <v>907</v>
      </c>
    </row>
    <row r="747" spans="1:12" s="15" customFormat="1" ht="18.75" customHeight="1">
      <c r="A747" s="14" t="s">
        <v>906</v>
      </c>
      <c r="B747" s="22">
        <v>26</v>
      </c>
      <c r="C747" s="22" t="s">
        <v>907</v>
      </c>
      <c r="D747" s="23" t="s">
        <v>907</v>
      </c>
      <c r="E747" s="24" t="s">
        <v>907</v>
      </c>
      <c r="F747" s="25" t="s">
        <v>907</v>
      </c>
      <c r="G747" s="25" t="s">
        <v>907</v>
      </c>
      <c r="H747" s="25"/>
      <c r="I747" s="25"/>
      <c r="J747" s="25"/>
      <c r="K747" s="25"/>
      <c r="L747" s="27" t="s">
        <v>907</v>
      </c>
    </row>
    <row r="748" spans="1:12" s="15" customFormat="1" ht="18.75" customHeight="1">
      <c r="A748" s="14" t="s">
        <v>906</v>
      </c>
      <c r="B748" s="22">
        <v>27</v>
      </c>
      <c r="C748" s="22" t="s">
        <v>907</v>
      </c>
      <c r="D748" s="23" t="s">
        <v>907</v>
      </c>
      <c r="E748" s="24" t="s">
        <v>907</v>
      </c>
      <c r="F748" s="25" t="s">
        <v>907</v>
      </c>
      <c r="G748" s="25" t="s">
        <v>907</v>
      </c>
      <c r="H748" s="25"/>
      <c r="I748" s="25"/>
      <c r="J748" s="25"/>
      <c r="K748" s="25"/>
      <c r="L748" s="27" t="s">
        <v>907</v>
      </c>
    </row>
    <row r="749" spans="1:12" s="15" customFormat="1" ht="18.75" customHeight="1">
      <c r="A749" s="14" t="s">
        <v>906</v>
      </c>
      <c r="B749" s="22">
        <v>28</v>
      </c>
      <c r="C749" s="22" t="s">
        <v>907</v>
      </c>
      <c r="D749" s="23" t="s">
        <v>907</v>
      </c>
      <c r="E749" s="24" t="s">
        <v>907</v>
      </c>
      <c r="F749" s="25" t="s">
        <v>907</v>
      </c>
      <c r="G749" s="25" t="s">
        <v>907</v>
      </c>
      <c r="H749" s="25"/>
      <c r="I749" s="25"/>
      <c r="J749" s="25"/>
      <c r="K749" s="25"/>
      <c r="L749" s="27" t="s">
        <v>907</v>
      </c>
    </row>
    <row r="750" spans="1:12" s="34" customFormat="1" ht="18.75" customHeight="1">
      <c r="B750" s="35" t="s">
        <v>904</v>
      </c>
      <c r="D750" s="36"/>
      <c r="E750" s="35"/>
      <c r="F750" s="35"/>
      <c r="G750" s="37" t="s">
        <v>812</v>
      </c>
      <c r="H750" s="35" t="s">
        <v>908</v>
      </c>
      <c r="I750" s="35"/>
    </row>
    <row r="751" spans="1:12" s="13" customFormat="1" ht="15" customHeight="1">
      <c r="A751" s="42"/>
      <c r="B751" s="39" t="s">
        <v>0</v>
      </c>
      <c r="C751" s="38" t="s">
        <v>18</v>
      </c>
      <c r="D751" s="43" t="s">
        <v>9</v>
      </c>
      <c r="E751" s="44" t="s">
        <v>10</v>
      </c>
      <c r="F751" s="38" t="s">
        <v>20</v>
      </c>
      <c r="G751" s="38" t="s">
        <v>21</v>
      </c>
      <c r="H751" s="38" t="s">
        <v>14</v>
      </c>
      <c r="I751" s="38" t="s">
        <v>15</v>
      </c>
      <c r="J751" s="40" t="s">
        <v>16</v>
      </c>
      <c r="K751" s="41"/>
      <c r="L751" s="38" t="s">
        <v>12</v>
      </c>
    </row>
    <row r="752" spans="1:12" s="13" customFormat="1">
      <c r="A752" s="42"/>
      <c r="B752" s="39"/>
      <c r="C752" s="39"/>
      <c r="D752" s="43"/>
      <c r="E752" s="44"/>
      <c r="F752" s="39"/>
      <c r="G752" s="39"/>
      <c r="H752" s="39"/>
      <c r="I752" s="39"/>
      <c r="J752" s="28" t="s">
        <v>11</v>
      </c>
      <c r="K752" s="28" t="s">
        <v>13</v>
      </c>
      <c r="L752" s="38"/>
    </row>
    <row r="753" spans="1:12" s="15" customFormat="1" ht="18.75" customHeight="1">
      <c r="A753" s="14">
        <v>595</v>
      </c>
      <c r="B753" s="22">
        <v>1</v>
      </c>
      <c r="C753" s="22">
        <v>28214105866</v>
      </c>
      <c r="D753" s="23" t="s">
        <v>637</v>
      </c>
      <c r="E753" s="24" t="s">
        <v>638</v>
      </c>
      <c r="F753" s="25" t="s">
        <v>615</v>
      </c>
      <c r="G753" s="25" t="s">
        <v>404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596</v>
      </c>
      <c r="B754" s="22">
        <v>2</v>
      </c>
      <c r="C754" s="22">
        <v>28214552364</v>
      </c>
      <c r="D754" s="23" t="s">
        <v>639</v>
      </c>
      <c r="E754" s="24" t="s">
        <v>445</v>
      </c>
      <c r="F754" s="25" t="s">
        <v>615</v>
      </c>
      <c r="G754" s="25" t="s">
        <v>404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597</v>
      </c>
      <c r="B755" s="22">
        <v>3</v>
      </c>
      <c r="C755" s="22">
        <v>28204550235</v>
      </c>
      <c r="D755" s="23" t="s">
        <v>640</v>
      </c>
      <c r="E755" s="24" t="s">
        <v>447</v>
      </c>
      <c r="F755" s="25" t="s">
        <v>615</v>
      </c>
      <c r="G755" s="25" t="s">
        <v>404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598</v>
      </c>
      <c r="B756" s="22">
        <v>4</v>
      </c>
      <c r="C756" s="22">
        <v>28206103498</v>
      </c>
      <c r="D756" s="23" t="s">
        <v>641</v>
      </c>
      <c r="E756" s="24" t="s">
        <v>447</v>
      </c>
      <c r="F756" s="25" t="s">
        <v>615</v>
      </c>
      <c r="G756" s="25" t="s">
        <v>404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599</v>
      </c>
      <c r="B757" s="22">
        <v>5</v>
      </c>
      <c r="C757" s="22">
        <v>28204506951</v>
      </c>
      <c r="D757" s="23" t="s">
        <v>642</v>
      </c>
      <c r="E757" s="24" t="s">
        <v>546</v>
      </c>
      <c r="F757" s="25" t="s">
        <v>615</v>
      </c>
      <c r="G757" s="25" t="s">
        <v>404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600</v>
      </c>
      <c r="B758" s="22">
        <v>6</v>
      </c>
      <c r="C758" s="22">
        <v>28208120222</v>
      </c>
      <c r="D758" s="23" t="s">
        <v>643</v>
      </c>
      <c r="E758" s="24" t="s">
        <v>84</v>
      </c>
      <c r="F758" s="25" t="s">
        <v>615</v>
      </c>
      <c r="G758" s="25" t="s">
        <v>404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601</v>
      </c>
      <c r="B759" s="22">
        <v>7</v>
      </c>
      <c r="C759" s="22">
        <v>28214502049</v>
      </c>
      <c r="D759" s="23" t="s">
        <v>644</v>
      </c>
      <c r="E759" s="24" t="s">
        <v>548</v>
      </c>
      <c r="F759" s="25" t="s">
        <v>615</v>
      </c>
      <c r="G759" s="25" t="s">
        <v>404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602</v>
      </c>
      <c r="B760" s="22">
        <v>8</v>
      </c>
      <c r="C760" s="22">
        <v>28214548729</v>
      </c>
      <c r="D760" s="23" t="s">
        <v>288</v>
      </c>
      <c r="E760" s="24" t="s">
        <v>453</v>
      </c>
      <c r="F760" s="25" t="s">
        <v>615</v>
      </c>
      <c r="G760" s="25" t="s">
        <v>404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603</v>
      </c>
      <c r="B761" s="22">
        <v>9</v>
      </c>
      <c r="C761" s="22">
        <v>28215223820</v>
      </c>
      <c r="D761" s="23" t="s">
        <v>645</v>
      </c>
      <c r="E761" s="24" t="s">
        <v>453</v>
      </c>
      <c r="F761" s="25" t="s">
        <v>615</v>
      </c>
      <c r="G761" s="25" t="s">
        <v>404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604</v>
      </c>
      <c r="B762" s="22">
        <v>10</v>
      </c>
      <c r="C762" s="22">
        <v>28218204279</v>
      </c>
      <c r="D762" s="23" t="s">
        <v>295</v>
      </c>
      <c r="E762" s="24" t="s">
        <v>646</v>
      </c>
      <c r="F762" s="25" t="s">
        <v>615</v>
      </c>
      <c r="G762" s="25" t="s">
        <v>404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605</v>
      </c>
      <c r="B763" s="22">
        <v>11</v>
      </c>
      <c r="C763" s="22">
        <v>28204550638</v>
      </c>
      <c r="D763" s="23" t="s">
        <v>647</v>
      </c>
      <c r="E763" s="24" t="s">
        <v>648</v>
      </c>
      <c r="F763" s="25" t="s">
        <v>615</v>
      </c>
      <c r="G763" s="25" t="s">
        <v>404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606</v>
      </c>
      <c r="B764" s="22">
        <v>12</v>
      </c>
      <c r="C764" s="22">
        <v>28206102405</v>
      </c>
      <c r="D764" s="23" t="s">
        <v>649</v>
      </c>
      <c r="E764" s="24" t="s">
        <v>87</v>
      </c>
      <c r="F764" s="25" t="s">
        <v>615</v>
      </c>
      <c r="G764" s="25" t="s">
        <v>404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607</v>
      </c>
      <c r="B765" s="22">
        <v>13</v>
      </c>
      <c r="C765" s="22">
        <v>28204553310</v>
      </c>
      <c r="D765" s="23" t="s">
        <v>650</v>
      </c>
      <c r="E765" s="24" t="s">
        <v>89</v>
      </c>
      <c r="F765" s="25" t="s">
        <v>615</v>
      </c>
      <c r="G765" s="25" t="s">
        <v>404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608</v>
      </c>
      <c r="B766" s="22">
        <v>14</v>
      </c>
      <c r="C766" s="22">
        <v>28214504035</v>
      </c>
      <c r="D766" s="23" t="s">
        <v>651</v>
      </c>
      <c r="E766" s="24" t="s">
        <v>249</v>
      </c>
      <c r="F766" s="25" t="s">
        <v>615</v>
      </c>
      <c r="G766" s="25" t="s">
        <v>404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609</v>
      </c>
      <c r="B767" s="22">
        <v>15</v>
      </c>
      <c r="C767" s="22">
        <v>28214541202</v>
      </c>
      <c r="D767" s="23" t="s">
        <v>652</v>
      </c>
      <c r="E767" s="24" t="s">
        <v>653</v>
      </c>
      <c r="F767" s="25" t="s">
        <v>615</v>
      </c>
      <c r="G767" s="25" t="s">
        <v>404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610</v>
      </c>
      <c r="B768" s="22">
        <v>16</v>
      </c>
      <c r="C768" s="22">
        <v>28204641786</v>
      </c>
      <c r="D768" s="23" t="s">
        <v>654</v>
      </c>
      <c r="E768" s="24" t="s">
        <v>95</v>
      </c>
      <c r="F768" s="25" t="s">
        <v>615</v>
      </c>
      <c r="G768" s="25" t="s">
        <v>404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611</v>
      </c>
      <c r="B769" s="22">
        <v>17</v>
      </c>
      <c r="C769" s="22">
        <v>28214535660</v>
      </c>
      <c r="D769" s="23" t="s">
        <v>655</v>
      </c>
      <c r="E769" s="24" t="s">
        <v>97</v>
      </c>
      <c r="F769" s="25" t="s">
        <v>615</v>
      </c>
      <c r="G769" s="25" t="s">
        <v>404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 t="s">
        <v>906</v>
      </c>
      <c r="B770" s="22">
        <v>18</v>
      </c>
      <c r="C770" s="22" t="s">
        <v>907</v>
      </c>
      <c r="D770" s="23" t="s">
        <v>907</v>
      </c>
      <c r="E770" s="24" t="s">
        <v>907</v>
      </c>
      <c r="F770" s="25" t="s">
        <v>907</v>
      </c>
      <c r="G770" s="25" t="s">
        <v>907</v>
      </c>
      <c r="H770" s="25"/>
      <c r="I770" s="25"/>
      <c r="J770" s="25"/>
      <c r="K770" s="25"/>
      <c r="L770" s="27" t="s">
        <v>907</v>
      </c>
    </row>
    <row r="771" spans="1:12" s="15" customFormat="1" ht="18.75" customHeight="1">
      <c r="A771" s="14" t="s">
        <v>906</v>
      </c>
      <c r="B771" s="22">
        <v>19</v>
      </c>
      <c r="C771" s="22" t="s">
        <v>907</v>
      </c>
      <c r="D771" s="23" t="s">
        <v>907</v>
      </c>
      <c r="E771" s="24" t="s">
        <v>907</v>
      </c>
      <c r="F771" s="25" t="s">
        <v>907</v>
      </c>
      <c r="G771" s="25" t="s">
        <v>907</v>
      </c>
      <c r="H771" s="25"/>
      <c r="I771" s="25"/>
      <c r="J771" s="25"/>
      <c r="K771" s="25"/>
      <c r="L771" s="27" t="s">
        <v>907</v>
      </c>
    </row>
    <row r="772" spans="1:12" s="15" customFormat="1" ht="18.75" customHeight="1">
      <c r="A772" s="14" t="s">
        <v>906</v>
      </c>
      <c r="B772" s="22">
        <v>20</v>
      </c>
      <c r="C772" s="22" t="s">
        <v>907</v>
      </c>
      <c r="D772" s="23" t="s">
        <v>907</v>
      </c>
      <c r="E772" s="24" t="s">
        <v>907</v>
      </c>
      <c r="F772" s="25" t="s">
        <v>907</v>
      </c>
      <c r="G772" s="25" t="s">
        <v>907</v>
      </c>
      <c r="H772" s="25"/>
      <c r="I772" s="25"/>
      <c r="J772" s="25"/>
      <c r="K772" s="25"/>
      <c r="L772" s="27" t="s">
        <v>907</v>
      </c>
    </row>
    <row r="773" spans="1:12" s="15" customFormat="1" ht="18.75" customHeight="1">
      <c r="A773" s="14" t="s">
        <v>906</v>
      </c>
      <c r="B773" s="22">
        <v>21</v>
      </c>
      <c r="C773" s="22" t="s">
        <v>907</v>
      </c>
      <c r="D773" s="23" t="s">
        <v>907</v>
      </c>
      <c r="E773" s="24" t="s">
        <v>907</v>
      </c>
      <c r="F773" s="25" t="s">
        <v>907</v>
      </c>
      <c r="G773" s="25" t="s">
        <v>907</v>
      </c>
      <c r="H773" s="25"/>
      <c r="I773" s="25"/>
      <c r="J773" s="25"/>
      <c r="K773" s="25"/>
      <c r="L773" s="27" t="s">
        <v>907</v>
      </c>
    </row>
    <row r="774" spans="1:12" s="15" customFormat="1" ht="18.75" customHeight="1">
      <c r="A774" s="14" t="s">
        <v>906</v>
      </c>
      <c r="B774" s="22">
        <v>22</v>
      </c>
      <c r="C774" s="22" t="s">
        <v>907</v>
      </c>
      <c r="D774" s="23" t="s">
        <v>907</v>
      </c>
      <c r="E774" s="24" t="s">
        <v>907</v>
      </c>
      <c r="F774" s="25" t="s">
        <v>907</v>
      </c>
      <c r="G774" s="25" t="s">
        <v>907</v>
      </c>
      <c r="H774" s="25"/>
      <c r="I774" s="25"/>
      <c r="J774" s="25"/>
      <c r="K774" s="25"/>
      <c r="L774" s="27" t="s">
        <v>907</v>
      </c>
    </row>
    <row r="775" spans="1:12" s="15" customFormat="1" ht="18.75" customHeight="1">
      <c r="A775" s="14" t="s">
        <v>906</v>
      </c>
      <c r="B775" s="22">
        <v>23</v>
      </c>
      <c r="C775" s="22" t="s">
        <v>907</v>
      </c>
      <c r="D775" s="23" t="s">
        <v>907</v>
      </c>
      <c r="E775" s="24" t="s">
        <v>907</v>
      </c>
      <c r="F775" s="25" t="s">
        <v>907</v>
      </c>
      <c r="G775" s="25" t="s">
        <v>907</v>
      </c>
      <c r="H775" s="25"/>
      <c r="I775" s="25"/>
      <c r="J775" s="25"/>
      <c r="K775" s="25"/>
      <c r="L775" s="27" t="s">
        <v>907</v>
      </c>
    </row>
    <row r="776" spans="1:12" s="15" customFormat="1" ht="18.75" customHeight="1">
      <c r="A776" s="14" t="s">
        <v>906</v>
      </c>
      <c r="B776" s="22">
        <v>24</v>
      </c>
      <c r="C776" s="22" t="s">
        <v>907</v>
      </c>
      <c r="D776" s="23" t="s">
        <v>907</v>
      </c>
      <c r="E776" s="24" t="s">
        <v>907</v>
      </c>
      <c r="F776" s="25" t="s">
        <v>907</v>
      </c>
      <c r="G776" s="25" t="s">
        <v>907</v>
      </c>
      <c r="H776" s="25"/>
      <c r="I776" s="25"/>
      <c r="J776" s="25"/>
      <c r="K776" s="25"/>
      <c r="L776" s="27" t="s">
        <v>907</v>
      </c>
    </row>
    <row r="777" spans="1:12" s="15" customFormat="1" ht="18.75" customHeight="1">
      <c r="A777" s="14" t="s">
        <v>906</v>
      </c>
      <c r="B777" s="22">
        <v>25</v>
      </c>
      <c r="C777" s="22" t="s">
        <v>907</v>
      </c>
      <c r="D777" s="23" t="s">
        <v>907</v>
      </c>
      <c r="E777" s="24" t="s">
        <v>907</v>
      </c>
      <c r="F777" s="25" t="s">
        <v>907</v>
      </c>
      <c r="G777" s="25" t="s">
        <v>907</v>
      </c>
      <c r="H777" s="25"/>
      <c r="I777" s="25"/>
      <c r="J777" s="25"/>
      <c r="K777" s="25"/>
      <c r="L777" s="27" t="s">
        <v>907</v>
      </c>
    </row>
    <row r="778" spans="1:12" s="15" customFormat="1" ht="18.75" customHeight="1">
      <c r="A778" s="14" t="s">
        <v>906</v>
      </c>
      <c r="B778" s="22">
        <v>26</v>
      </c>
      <c r="C778" s="22" t="s">
        <v>907</v>
      </c>
      <c r="D778" s="23" t="s">
        <v>907</v>
      </c>
      <c r="E778" s="24" t="s">
        <v>907</v>
      </c>
      <c r="F778" s="25" t="s">
        <v>907</v>
      </c>
      <c r="G778" s="25" t="s">
        <v>907</v>
      </c>
      <c r="H778" s="25"/>
      <c r="I778" s="25"/>
      <c r="J778" s="25"/>
      <c r="K778" s="25"/>
      <c r="L778" s="27" t="s">
        <v>907</v>
      </c>
    </row>
    <row r="779" spans="1:12" s="15" customFormat="1" ht="18.75" customHeight="1">
      <c r="A779" s="14" t="s">
        <v>906</v>
      </c>
      <c r="B779" s="22">
        <v>27</v>
      </c>
      <c r="C779" s="22" t="s">
        <v>907</v>
      </c>
      <c r="D779" s="23" t="s">
        <v>907</v>
      </c>
      <c r="E779" s="24" t="s">
        <v>907</v>
      </c>
      <c r="F779" s="25" t="s">
        <v>907</v>
      </c>
      <c r="G779" s="25" t="s">
        <v>907</v>
      </c>
      <c r="H779" s="25"/>
      <c r="I779" s="25"/>
      <c r="J779" s="25"/>
      <c r="K779" s="25"/>
      <c r="L779" s="27" t="s">
        <v>907</v>
      </c>
    </row>
    <row r="780" spans="1:12" s="15" customFormat="1" ht="18.75" customHeight="1">
      <c r="A780" s="14" t="s">
        <v>906</v>
      </c>
      <c r="B780" s="22">
        <v>28</v>
      </c>
      <c r="C780" s="22" t="s">
        <v>907</v>
      </c>
      <c r="D780" s="23" t="s">
        <v>907</v>
      </c>
      <c r="E780" s="24" t="s">
        <v>907</v>
      </c>
      <c r="F780" s="25" t="s">
        <v>907</v>
      </c>
      <c r="G780" s="25" t="s">
        <v>907</v>
      </c>
      <c r="H780" s="25"/>
      <c r="I780" s="25"/>
      <c r="J780" s="25"/>
      <c r="K780" s="25"/>
      <c r="L780" s="27" t="s">
        <v>907</v>
      </c>
    </row>
    <row r="781" spans="1:12" s="34" customFormat="1" ht="18.75" customHeight="1">
      <c r="B781" s="35" t="s">
        <v>904</v>
      </c>
      <c r="D781" s="36"/>
      <c r="E781" s="35"/>
      <c r="F781" s="35"/>
      <c r="G781" s="37" t="s">
        <v>813</v>
      </c>
      <c r="H781" s="35" t="s">
        <v>908</v>
      </c>
      <c r="I781" s="35"/>
    </row>
    <row r="782" spans="1:12" s="13" customFormat="1" ht="15" customHeight="1">
      <c r="A782" s="42"/>
      <c r="B782" s="39" t="s">
        <v>0</v>
      </c>
      <c r="C782" s="38" t="s">
        <v>18</v>
      </c>
      <c r="D782" s="43" t="s">
        <v>9</v>
      </c>
      <c r="E782" s="44" t="s">
        <v>10</v>
      </c>
      <c r="F782" s="38" t="s">
        <v>20</v>
      </c>
      <c r="G782" s="38" t="s">
        <v>21</v>
      </c>
      <c r="H782" s="38" t="s">
        <v>14</v>
      </c>
      <c r="I782" s="38" t="s">
        <v>15</v>
      </c>
      <c r="J782" s="40" t="s">
        <v>16</v>
      </c>
      <c r="K782" s="41"/>
      <c r="L782" s="38" t="s">
        <v>12</v>
      </c>
    </row>
    <row r="783" spans="1:12" s="13" customFormat="1">
      <c r="A783" s="42"/>
      <c r="B783" s="39"/>
      <c r="C783" s="39"/>
      <c r="D783" s="43"/>
      <c r="E783" s="44"/>
      <c r="F783" s="39"/>
      <c r="G783" s="39"/>
      <c r="H783" s="39"/>
      <c r="I783" s="39"/>
      <c r="J783" s="28" t="s">
        <v>11</v>
      </c>
      <c r="K783" s="28" t="s">
        <v>13</v>
      </c>
      <c r="L783" s="38"/>
    </row>
    <row r="784" spans="1:12" s="15" customFormat="1" ht="18.75" customHeight="1">
      <c r="A784" s="14">
        <v>612</v>
      </c>
      <c r="B784" s="22">
        <v>1</v>
      </c>
      <c r="C784" s="22">
        <v>28214536301</v>
      </c>
      <c r="D784" s="23" t="s">
        <v>656</v>
      </c>
      <c r="E784" s="24" t="s">
        <v>657</v>
      </c>
      <c r="F784" s="25" t="s">
        <v>615</v>
      </c>
      <c r="G784" s="25" t="s">
        <v>404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613</v>
      </c>
      <c r="B785" s="22">
        <v>2</v>
      </c>
      <c r="C785" s="22">
        <v>28204439115</v>
      </c>
      <c r="D785" s="23" t="s">
        <v>658</v>
      </c>
      <c r="E785" s="24" t="s">
        <v>562</v>
      </c>
      <c r="F785" s="25" t="s">
        <v>615</v>
      </c>
      <c r="G785" s="25" t="s">
        <v>404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614</v>
      </c>
      <c r="B786" s="22">
        <v>3</v>
      </c>
      <c r="C786" s="22">
        <v>28204444682</v>
      </c>
      <c r="D786" s="23" t="s">
        <v>659</v>
      </c>
      <c r="E786" s="24" t="s">
        <v>103</v>
      </c>
      <c r="F786" s="25" t="s">
        <v>615</v>
      </c>
      <c r="G786" s="25" t="s">
        <v>404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615</v>
      </c>
      <c r="B787" s="22">
        <v>4</v>
      </c>
      <c r="C787" s="22">
        <v>28204550452</v>
      </c>
      <c r="D787" s="23" t="s">
        <v>660</v>
      </c>
      <c r="E787" s="24" t="s">
        <v>103</v>
      </c>
      <c r="F787" s="25" t="s">
        <v>615</v>
      </c>
      <c r="G787" s="25" t="s">
        <v>404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616</v>
      </c>
      <c r="B788" s="22">
        <v>5</v>
      </c>
      <c r="C788" s="22">
        <v>28204650016</v>
      </c>
      <c r="D788" s="23" t="s">
        <v>105</v>
      </c>
      <c r="E788" s="24" t="s">
        <v>103</v>
      </c>
      <c r="F788" s="25" t="s">
        <v>615</v>
      </c>
      <c r="G788" s="25" t="s">
        <v>404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617</v>
      </c>
      <c r="B789" s="22">
        <v>6</v>
      </c>
      <c r="C789" s="22">
        <v>28204503365</v>
      </c>
      <c r="D789" s="23" t="s">
        <v>661</v>
      </c>
      <c r="E789" s="24" t="s">
        <v>109</v>
      </c>
      <c r="F789" s="25" t="s">
        <v>615</v>
      </c>
      <c r="G789" s="25" t="s">
        <v>404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618</v>
      </c>
      <c r="B790" s="22">
        <v>7</v>
      </c>
      <c r="C790" s="22">
        <v>28204505459</v>
      </c>
      <c r="D790" s="23" t="s">
        <v>662</v>
      </c>
      <c r="E790" s="24" t="s">
        <v>109</v>
      </c>
      <c r="F790" s="25" t="s">
        <v>615</v>
      </c>
      <c r="G790" s="25" t="s">
        <v>404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619</v>
      </c>
      <c r="B791" s="22">
        <v>8</v>
      </c>
      <c r="C791" s="22">
        <v>28204301128</v>
      </c>
      <c r="D791" s="23" t="s">
        <v>225</v>
      </c>
      <c r="E791" s="24" t="s">
        <v>119</v>
      </c>
      <c r="F791" s="25" t="s">
        <v>615</v>
      </c>
      <c r="G791" s="25" t="s">
        <v>404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620</v>
      </c>
      <c r="B792" s="22">
        <v>9</v>
      </c>
      <c r="C792" s="22">
        <v>28204604484</v>
      </c>
      <c r="D792" s="23" t="s">
        <v>663</v>
      </c>
      <c r="E792" s="24" t="s">
        <v>119</v>
      </c>
      <c r="F792" s="25" t="s">
        <v>615</v>
      </c>
      <c r="G792" s="25" t="s">
        <v>404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621</v>
      </c>
      <c r="B793" s="22">
        <v>10</v>
      </c>
      <c r="C793" s="22">
        <v>28214505651</v>
      </c>
      <c r="D793" s="23" t="s">
        <v>664</v>
      </c>
      <c r="E793" s="24" t="s">
        <v>121</v>
      </c>
      <c r="F793" s="25" t="s">
        <v>615</v>
      </c>
      <c r="G793" s="25" t="s">
        <v>404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622</v>
      </c>
      <c r="B794" s="22">
        <v>11</v>
      </c>
      <c r="C794" s="22">
        <v>28214534775</v>
      </c>
      <c r="D794" s="23" t="s">
        <v>665</v>
      </c>
      <c r="E794" s="24" t="s">
        <v>121</v>
      </c>
      <c r="F794" s="25" t="s">
        <v>615</v>
      </c>
      <c r="G794" s="25" t="s">
        <v>404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623</v>
      </c>
      <c r="B795" s="22">
        <v>12</v>
      </c>
      <c r="C795" s="22">
        <v>28204549871</v>
      </c>
      <c r="D795" s="23" t="s">
        <v>666</v>
      </c>
      <c r="E795" s="24" t="s">
        <v>124</v>
      </c>
      <c r="F795" s="25" t="s">
        <v>615</v>
      </c>
      <c r="G795" s="25" t="s">
        <v>404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624</v>
      </c>
      <c r="B796" s="22">
        <v>13</v>
      </c>
      <c r="C796" s="22">
        <v>28214331860</v>
      </c>
      <c r="D796" s="23" t="s">
        <v>667</v>
      </c>
      <c r="E796" s="24" t="s">
        <v>124</v>
      </c>
      <c r="F796" s="25" t="s">
        <v>615</v>
      </c>
      <c r="G796" s="25" t="s">
        <v>404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625</v>
      </c>
      <c r="B797" s="22">
        <v>14</v>
      </c>
      <c r="C797" s="22">
        <v>28214550888</v>
      </c>
      <c r="D797" s="23" t="s">
        <v>668</v>
      </c>
      <c r="E797" s="24" t="s">
        <v>124</v>
      </c>
      <c r="F797" s="25" t="s">
        <v>615</v>
      </c>
      <c r="G797" s="25" t="s">
        <v>404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626</v>
      </c>
      <c r="B798" s="22">
        <v>15</v>
      </c>
      <c r="C798" s="22">
        <v>28218003151</v>
      </c>
      <c r="D798" s="23" t="s">
        <v>304</v>
      </c>
      <c r="E798" s="24" t="s">
        <v>124</v>
      </c>
      <c r="F798" s="25" t="s">
        <v>615</v>
      </c>
      <c r="G798" s="25" t="s">
        <v>404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627</v>
      </c>
      <c r="B799" s="22">
        <v>16</v>
      </c>
      <c r="C799" s="22">
        <v>28214605619</v>
      </c>
      <c r="D799" s="23" t="s">
        <v>669</v>
      </c>
      <c r="E799" s="24" t="s">
        <v>128</v>
      </c>
      <c r="F799" s="25" t="s">
        <v>615</v>
      </c>
      <c r="G799" s="25" t="s">
        <v>404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628</v>
      </c>
      <c r="B800" s="22">
        <v>17</v>
      </c>
      <c r="C800" s="22">
        <v>28214649543</v>
      </c>
      <c r="D800" s="23" t="s">
        <v>670</v>
      </c>
      <c r="E800" s="24" t="s">
        <v>573</v>
      </c>
      <c r="F800" s="25" t="s">
        <v>615</v>
      </c>
      <c r="G800" s="25" t="s">
        <v>404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>
        <v>629</v>
      </c>
      <c r="B801" s="22">
        <v>18</v>
      </c>
      <c r="C801" s="22">
        <v>28204504560</v>
      </c>
      <c r="D801" s="23" t="s">
        <v>671</v>
      </c>
      <c r="E801" s="24" t="s">
        <v>130</v>
      </c>
      <c r="F801" s="25" t="s">
        <v>615</v>
      </c>
      <c r="G801" s="25" t="s">
        <v>404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630</v>
      </c>
      <c r="B802" s="22">
        <v>19</v>
      </c>
      <c r="C802" s="22">
        <v>28204535042</v>
      </c>
      <c r="D802" s="23" t="s">
        <v>672</v>
      </c>
      <c r="E802" s="24" t="s">
        <v>130</v>
      </c>
      <c r="F802" s="25" t="s">
        <v>615</v>
      </c>
      <c r="G802" s="25" t="s">
        <v>404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631</v>
      </c>
      <c r="B803" s="22">
        <v>20</v>
      </c>
      <c r="C803" s="22">
        <v>28204552465</v>
      </c>
      <c r="D803" s="23" t="s">
        <v>673</v>
      </c>
      <c r="E803" s="24" t="s">
        <v>130</v>
      </c>
      <c r="F803" s="25" t="s">
        <v>615</v>
      </c>
      <c r="G803" s="25" t="s">
        <v>404</v>
      </c>
      <c r="H803" s="25"/>
      <c r="I803" s="25"/>
      <c r="J803" s="25"/>
      <c r="K803" s="25"/>
      <c r="L803" s="27">
        <v>0</v>
      </c>
    </row>
    <row r="804" spans="1:12" s="15" customFormat="1" ht="18.75" customHeight="1">
      <c r="A804" s="14">
        <v>632</v>
      </c>
      <c r="B804" s="22">
        <v>21</v>
      </c>
      <c r="C804" s="22">
        <v>28214549002</v>
      </c>
      <c r="D804" s="23" t="s">
        <v>301</v>
      </c>
      <c r="E804" s="24" t="s">
        <v>674</v>
      </c>
      <c r="F804" s="25" t="s">
        <v>615</v>
      </c>
      <c r="G804" s="25" t="s">
        <v>404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633</v>
      </c>
      <c r="B805" s="22">
        <v>22</v>
      </c>
      <c r="C805" s="22">
        <v>28211104549</v>
      </c>
      <c r="D805" s="23" t="s">
        <v>675</v>
      </c>
      <c r="E805" s="24" t="s">
        <v>676</v>
      </c>
      <c r="F805" s="25" t="s">
        <v>615</v>
      </c>
      <c r="G805" s="25" t="s">
        <v>404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634</v>
      </c>
      <c r="B806" s="22">
        <v>23</v>
      </c>
      <c r="C806" s="22">
        <v>28204553548</v>
      </c>
      <c r="D806" s="23" t="s">
        <v>677</v>
      </c>
      <c r="E806" s="24" t="s">
        <v>275</v>
      </c>
      <c r="F806" s="25" t="s">
        <v>615</v>
      </c>
      <c r="G806" s="25" t="s">
        <v>404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635</v>
      </c>
      <c r="B807" s="22">
        <v>24</v>
      </c>
      <c r="C807" s="22">
        <v>28206105147</v>
      </c>
      <c r="D807" s="23" t="s">
        <v>678</v>
      </c>
      <c r="E807" s="24" t="s">
        <v>275</v>
      </c>
      <c r="F807" s="25" t="s">
        <v>615</v>
      </c>
      <c r="G807" s="25" t="s">
        <v>404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636</v>
      </c>
      <c r="B808" s="22">
        <v>25</v>
      </c>
      <c r="C808" s="22">
        <v>28218003714</v>
      </c>
      <c r="D808" s="23" t="s">
        <v>476</v>
      </c>
      <c r="E808" s="24" t="s">
        <v>275</v>
      </c>
      <c r="F808" s="25" t="s">
        <v>615</v>
      </c>
      <c r="G808" s="25" t="s">
        <v>404</v>
      </c>
      <c r="H808" s="25"/>
      <c r="I808" s="25"/>
      <c r="J808" s="25"/>
      <c r="K808" s="25"/>
      <c r="L808" s="27">
        <v>0</v>
      </c>
    </row>
    <row r="809" spans="1:12" s="15" customFormat="1" ht="18.75" customHeight="1">
      <c r="A809" s="14">
        <v>637</v>
      </c>
      <c r="B809" s="22">
        <v>26</v>
      </c>
      <c r="C809" s="22">
        <v>28219336319</v>
      </c>
      <c r="D809" s="23" t="s">
        <v>679</v>
      </c>
      <c r="E809" s="24" t="s">
        <v>275</v>
      </c>
      <c r="F809" s="25" t="s">
        <v>615</v>
      </c>
      <c r="G809" s="25" t="s">
        <v>404</v>
      </c>
      <c r="H809" s="25"/>
      <c r="I809" s="25"/>
      <c r="J809" s="25"/>
      <c r="K809" s="25"/>
      <c r="L809" s="27">
        <v>0</v>
      </c>
    </row>
    <row r="810" spans="1:12" s="15" customFormat="1" ht="18.75" customHeight="1">
      <c r="A810" s="14">
        <v>638</v>
      </c>
      <c r="B810" s="22">
        <v>27</v>
      </c>
      <c r="C810" s="22">
        <v>28204500645</v>
      </c>
      <c r="D810" s="23" t="s">
        <v>680</v>
      </c>
      <c r="E810" s="24" t="s">
        <v>280</v>
      </c>
      <c r="F810" s="25" t="s">
        <v>615</v>
      </c>
      <c r="G810" s="25" t="s">
        <v>404</v>
      </c>
      <c r="H810" s="25"/>
      <c r="I810" s="25"/>
      <c r="J810" s="25"/>
      <c r="K810" s="25"/>
      <c r="L810" s="27">
        <v>0</v>
      </c>
    </row>
    <row r="811" spans="1:12" s="15" customFormat="1" ht="18.75" customHeight="1">
      <c r="A811" s="14" t="s">
        <v>906</v>
      </c>
      <c r="B811" s="22">
        <v>28</v>
      </c>
      <c r="C811" s="22" t="s">
        <v>907</v>
      </c>
      <c r="D811" s="23" t="s">
        <v>907</v>
      </c>
      <c r="E811" s="24" t="s">
        <v>907</v>
      </c>
      <c r="F811" s="25" t="s">
        <v>907</v>
      </c>
      <c r="G811" s="25" t="s">
        <v>907</v>
      </c>
      <c r="H811" s="25"/>
      <c r="I811" s="25"/>
      <c r="J811" s="25"/>
      <c r="K811" s="25"/>
      <c r="L811" s="27" t="s">
        <v>907</v>
      </c>
    </row>
    <row r="812" spans="1:12" s="34" customFormat="1" ht="18.75" customHeight="1">
      <c r="B812" s="35" t="s">
        <v>904</v>
      </c>
      <c r="D812" s="36"/>
      <c r="E812" s="35"/>
      <c r="F812" s="35"/>
      <c r="G812" s="37" t="s">
        <v>814</v>
      </c>
      <c r="H812" s="35" t="s">
        <v>908</v>
      </c>
      <c r="I812" s="35"/>
    </row>
    <row r="813" spans="1:12" s="13" customFormat="1" ht="15" customHeight="1">
      <c r="A813" s="42"/>
      <c r="B813" s="39" t="s">
        <v>0</v>
      </c>
      <c r="C813" s="38" t="s">
        <v>18</v>
      </c>
      <c r="D813" s="43" t="s">
        <v>9</v>
      </c>
      <c r="E813" s="44" t="s">
        <v>10</v>
      </c>
      <c r="F813" s="38" t="s">
        <v>20</v>
      </c>
      <c r="G813" s="38" t="s">
        <v>21</v>
      </c>
      <c r="H813" s="38" t="s">
        <v>14</v>
      </c>
      <c r="I813" s="38" t="s">
        <v>15</v>
      </c>
      <c r="J813" s="40" t="s">
        <v>16</v>
      </c>
      <c r="K813" s="41"/>
      <c r="L813" s="38" t="s">
        <v>12</v>
      </c>
    </row>
    <row r="814" spans="1:12" s="13" customFormat="1">
      <c r="A814" s="42"/>
      <c r="B814" s="39"/>
      <c r="C814" s="39"/>
      <c r="D814" s="43"/>
      <c r="E814" s="44"/>
      <c r="F814" s="39"/>
      <c r="G814" s="39"/>
      <c r="H814" s="39"/>
      <c r="I814" s="39"/>
      <c r="J814" s="28" t="s">
        <v>11</v>
      </c>
      <c r="K814" s="28" t="s">
        <v>13</v>
      </c>
      <c r="L814" s="38"/>
    </row>
    <row r="815" spans="1:12" s="15" customFormat="1" ht="18.75" customHeight="1">
      <c r="A815" s="14">
        <v>639</v>
      </c>
      <c r="B815" s="22">
        <v>1</v>
      </c>
      <c r="C815" s="22">
        <v>28204301621</v>
      </c>
      <c r="D815" s="23" t="s">
        <v>681</v>
      </c>
      <c r="E815" s="24" t="s">
        <v>137</v>
      </c>
      <c r="F815" s="25" t="s">
        <v>615</v>
      </c>
      <c r="G815" s="25" t="s">
        <v>404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640</v>
      </c>
      <c r="B816" s="22">
        <v>2</v>
      </c>
      <c r="C816" s="22">
        <v>28210248629</v>
      </c>
      <c r="D816" s="23" t="s">
        <v>619</v>
      </c>
      <c r="E816" s="24" t="s">
        <v>682</v>
      </c>
      <c r="F816" s="25" t="s">
        <v>615</v>
      </c>
      <c r="G816" s="25" t="s">
        <v>404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641</v>
      </c>
      <c r="B817" s="22">
        <v>3</v>
      </c>
      <c r="C817" s="22">
        <v>28204352721</v>
      </c>
      <c r="D817" s="23" t="s">
        <v>427</v>
      </c>
      <c r="E817" s="24" t="s">
        <v>142</v>
      </c>
      <c r="F817" s="25" t="s">
        <v>615</v>
      </c>
      <c r="G817" s="25" t="s">
        <v>404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642</v>
      </c>
      <c r="B818" s="22">
        <v>4</v>
      </c>
      <c r="C818" s="22">
        <v>28214504475</v>
      </c>
      <c r="D818" s="23" t="s">
        <v>683</v>
      </c>
      <c r="E818" s="24" t="s">
        <v>684</v>
      </c>
      <c r="F818" s="25" t="s">
        <v>615</v>
      </c>
      <c r="G818" s="25" t="s">
        <v>404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643</v>
      </c>
      <c r="B819" s="22">
        <v>5</v>
      </c>
      <c r="C819" s="22">
        <v>28212839699</v>
      </c>
      <c r="D819" s="23" t="s">
        <v>632</v>
      </c>
      <c r="E819" s="24" t="s">
        <v>685</v>
      </c>
      <c r="F819" s="25" t="s">
        <v>615</v>
      </c>
      <c r="G819" s="25" t="s">
        <v>404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644</v>
      </c>
      <c r="B820" s="22">
        <v>6</v>
      </c>
      <c r="C820" s="22">
        <v>28204544325</v>
      </c>
      <c r="D820" s="23" t="s">
        <v>686</v>
      </c>
      <c r="E820" s="24" t="s">
        <v>687</v>
      </c>
      <c r="F820" s="25" t="s">
        <v>615</v>
      </c>
      <c r="G820" s="25" t="s">
        <v>404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645</v>
      </c>
      <c r="B821" s="22">
        <v>7</v>
      </c>
      <c r="C821" s="22">
        <v>28204502635</v>
      </c>
      <c r="D821" s="23" t="s">
        <v>688</v>
      </c>
      <c r="E821" s="24" t="s">
        <v>147</v>
      </c>
      <c r="F821" s="25" t="s">
        <v>615</v>
      </c>
      <c r="G821" s="25" t="s">
        <v>404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646</v>
      </c>
      <c r="B822" s="22">
        <v>8</v>
      </c>
      <c r="C822" s="22">
        <v>28204550456</v>
      </c>
      <c r="D822" s="23" t="s">
        <v>369</v>
      </c>
      <c r="E822" s="24" t="s">
        <v>152</v>
      </c>
      <c r="F822" s="25" t="s">
        <v>615</v>
      </c>
      <c r="G822" s="25" t="s">
        <v>404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647</v>
      </c>
      <c r="B823" s="22">
        <v>9</v>
      </c>
      <c r="C823" s="22">
        <v>28203501356</v>
      </c>
      <c r="D823" s="23" t="s">
        <v>689</v>
      </c>
      <c r="E823" s="24" t="s">
        <v>156</v>
      </c>
      <c r="F823" s="25" t="s">
        <v>615</v>
      </c>
      <c r="G823" s="25" t="s">
        <v>404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648</v>
      </c>
      <c r="B824" s="22">
        <v>10</v>
      </c>
      <c r="C824" s="22">
        <v>28204502232</v>
      </c>
      <c r="D824" s="23" t="s">
        <v>126</v>
      </c>
      <c r="E824" s="24" t="s">
        <v>690</v>
      </c>
      <c r="F824" s="25" t="s">
        <v>615</v>
      </c>
      <c r="G824" s="25" t="s">
        <v>404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649</v>
      </c>
      <c r="B825" s="22">
        <v>11</v>
      </c>
      <c r="C825" s="22">
        <v>27212101416</v>
      </c>
      <c r="D825" s="23" t="s">
        <v>691</v>
      </c>
      <c r="E825" s="24" t="s">
        <v>157</v>
      </c>
      <c r="F825" s="25" t="s">
        <v>615</v>
      </c>
      <c r="G825" s="25" t="s">
        <v>191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650</v>
      </c>
      <c r="B826" s="22">
        <v>12</v>
      </c>
      <c r="C826" s="22">
        <v>28204528135</v>
      </c>
      <c r="D826" s="23" t="s">
        <v>692</v>
      </c>
      <c r="E826" s="24" t="s">
        <v>157</v>
      </c>
      <c r="F826" s="25" t="s">
        <v>615</v>
      </c>
      <c r="G826" s="25" t="s">
        <v>404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651</v>
      </c>
      <c r="B827" s="22">
        <v>13</v>
      </c>
      <c r="C827" s="22">
        <v>28212331273</v>
      </c>
      <c r="D827" s="23" t="s">
        <v>693</v>
      </c>
      <c r="E827" s="24" t="s">
        <v>597</v>
      </c>
      <c r="F827" s="25" t="s">
        <v>615</v>
      </c>
      <c r="G827" s="25" t="s">
        <v>404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652</v>
      </c>
      <c r="B828" s="22">
        <v>14</v>
      </c>
      <c r="C828" s="22">
        <v>28204501086</v>
      </c>
      <c r="D828" s="23" t="s">
        <v>662</v>
      </c>
      <c r="E828" s="24" t="s">
        <v>160</v>
      </c>
      <c r="F828" s="25" t="s">
        <v>615</v>
      </c>
      <c r="G828" s="25" t="s">
        <v>404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653</v>
      </c>
      <c r="B829" s="22">
        <v>15</v>
      </c>
      <c r="C829" s="22">
        <v>28204302050</v>
      </c>
      <c r="D829" s="23" t="s">
        <v>694</v>
      </c>
      <c r="E829" s="24" t="s">
        <v>164</v>
      </c>
      <c r="F829" s="25" t="s">
        <v>615</v>
      </c>
      <c r="G829" s="25" t="s">
        <v>404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654</v>
      </c>
      <c r="B830" s="22">
        <v>16</v>
      </c>
      <c r="C830" s="22">
        <v>28214502388</v>
      </c>
      <c r="D830" s="23" t="s">
        <v>695</v>
      </c>
      <c r="E830" s="24" t="s">
        <v>501</v>
      </c>
      <c r="F830" s="25" t="s">
        <v>615</v>
      </c>
      <c r="G830" s="25" t="s">
        <v>404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655</v>
      </c>
      <c r="B831" s="22">
        <v>17</v>
      </c>
      <c r="C831" s="22">
        <v>28212702986</v>
      </c>
      <c r="D831" s="23" t="s">
        <v>645</v>
      </c>
      <c r="E831" s="24" t="s">
        <v>294</v>
      </c>
      <c r="F831" s="25" t="s">
        <v>615</v>
      </c>
      <c r="G831" s="25" t="s">
        <v>404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656</v>
      </c>
      <c r="B832" s="22">
        <v>18</v>
      </c>
      <c r="C832" s="22">
        <v>28208103403</v>
      </c>
      <c r="D832" s="23" t="s">
        <v>149</v>
      </c>
      <c r="E832" s="24" t="s">
        <v>388</v>
      </c>
      <c r="F832" s="25" t="s">
        <v>615</v>
      </c>
      <c r="G832" s="25" t="s">
        <v>404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657</v>
      </c>
      <c r="B833" s="22">
        <v>19</v>
      </c>
      <c r="C833" s="22">
        <v>28206904291</v>
      </c>
      <c r="D833" s="23" t="s">
        <v>90</v>
      </c>
      <c r="E833" s="24" t="s">
        <v>390</v>
      </c>
      <c r="F833" s="25" t="s">
        <v>615</v>
      </c>
      <c r="G833" s="25" t="s">
        <v>404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658</v>
      </c>
      <c r="B834" s="22">
        <v>20</v>
      </c>
      <c r="C834" s="22">
        <v>24207106165</v>
      </c>
      <c r="D834" s="23" t="s">
        <v>696</v>
      </c>
      <c r="E834" s="24" t="s">
        <v>297</v>
      </c>
      <c r="F834" s="25" t="s">
        <v>615</v>
      </c>
      <c r="G834" s="25" t="s">
        <v>697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 t="s">
        <v>906</v>
      </c>
      <c r="B835" s="22">
        <v>21</v>
      </c>
      <c r="C835" s="22" t="s">
        <v>907</v>
      </c>
      <c r="D835" s="23" t="s">
        <v>907</v>
      </c>
      <c r="E835" s="24" t="s">
        <v>907</v>
      </c>
      <c r="F835" s="25" t="s">
        <v>907</v>
      </c>
      <c r="G835" s="25" t="s">
        <v>907</v>
      </c>
      <c r="H835" s="25"/>
      <c r="I835" s="25"/>
      <c r="J835" s="25"/>
      <c r="K835" s="25"/>
      <c r="L835" s="27" t="s">
        <v>907</v>
      </c>
    </row>
    <row r="836" spans="1:12" s="15" customFormat="1" ht="18.75" customHeight="1">
      <c r="A836" s="14" t="s">
        <v>906</v>
      </c>
      <c r="B836" s="22">
        <v>22</v>
      </c>
      <c r="C836" s="22" t="s">
        <v>907</v>
      </c>
      <c r="D836" s="23" t="s">
        <v>907</v>
      </c>
      <c r="E836" s="24" t="s">
        <v>907</v>
      </c>
      <c r="F836" s="25" t="s">
        <v>907</v>
      </c>
      <c r="G836" s="25" t="s">
        <v>907</v>
      </c>
      <c r="H836" s="25"/>
      <c r="I836" s="25"/>
      <c r="J836" s="25"/>
      <c r="K836" s="25"/>
      <c r="L836" s="27" t="s">
        <v>907</v>
      </c>
    </row>
    <row r="837" spans="1:12" s="15" customFormat="1" ht="18.75" customHeight="1">
      <c r="A837" s="14" t="s">
        <v>906</v>
      </c>
      <c r="B837" s="22">
        <v>23</v>
      </c>
      <c r="C837" s="22" t="s">
        <v>907</v>
      </c>
      <c r="D837" s="23" t="s">
        <v>907</v>
      </c>
      <c r="E837" s="24" t="s">
        <v>907</v>
      </c>
      <c r="F837" s="25" t="s">
        <v>907</v>
      </c>
      <c r="G837" s="25" t="s">
        <v>907</v>
      </c>
      <c r="H837" s="25"/>
      <c r="I837" s="25"/>
      <c r="J837" s="25"/>
      <c r="K837" s="25"/>
      <c r="L837" s="27" t="s">
        <v>907</v>
      </c>
    </row>
    <row r="838" spans="1:12" s="15" customFormat="1" ht="18.75" customHeight="1">
      <c r="A838" s="14" t="s">
        <v>906</v>
      </c>
      <c r="B838" s="22">
        <v>24</v>
      </c>
      <c r="C838" s="22" t="s">
        <v>907</v>
      </c>
      <c r="D838" s="23" t="s">
        <v>907</v>
      </c>
      <c r="E838" s="24" t="s">
        <v>907</v>
      </c>
      <c r="F838" s="25" t="s">
        <v>907</v>
      </c>
      <c r="G838" s="25" t="s">
        <v>907</v>
      </c>
      <c r="H838" s="25"/>
      <c r="I838" s="25"/>
      <c r="J838" s="25"/>
      <c r="K838" s="25"/>
      <c r="L838" s="27" t="s">
        <v>907</v>
      </c>
    </row>
    <row r="839" spans="1:12" s="15" customFormat="1" ht="18.75" customHeight="1">
      <c r="A839" s="14" t="s">
        <v>906</v>
      </c>
      <c r="B839" s="22">
        <v>25</v>
      </c>
      <c r="C839" s="22" t="s">
        <v>907</v>
      </c>
      <c r="D839" s="23" t="s">
        <v>907</v>
      </c>
      <c r="E839" s="24" t="s">
        <v>907</v>
      </c>
      <c r="F839" s="25" t="s">
        <v>907</v>
      </c>
      <c r="G839" s="25" t="s">
        <v>907</v>
      </c>
      <c r="H839" s="25"/>
      <c r="I839" s="25"/>
      <c r="J839" s="25"/>
      <c r="K839" s="25"/>
      <c r="L839" s="27" t="s">
        <v>907</v>
      </c>
    </row>
    <row r="840" spans="1:12" s="15" customFormat="1" ht="18.75" customHeight="1">
      <c r="A840" s="14" t="s">
        <v>906</v>
      </c>
      <c r="B840" s="22">
        <v>26</v>
      </c>
      <c r="C840" s="22" t="s">
        <v>907</v>
      </c>
      <c r="D840" s="23" t="s">
        <v>907</v>
      </c>
      <c r="E840" s="24" t="s">
        <v>907</v>
      </c>
      <c r="F840" s="25" t="s">
        <v>907</v>
      </c>
      <c r="G840" s="25" t="s">
        <v>907</v>
      </c>
      <c r="H840" s="25"/>
      <c r="I840" s="25"/>
      <c r="J840" s="25"/>
      <c r="K840" s="25"/>
      <c r="L840" s="27" t="s">
        <v>907</v>
      </c>
    </row>
    <row r="841" spans="1:12" s="15" customFormat="1" ht="18.75" customHeight="1">
      <c r="A841" s="14" t="s">
        <v>906</v>
      </c>
      <c r="B841" s="22">
        <v>27</v>
      </c>
      <c r="C841" s="22" t="s">
        <v>907</v>
      </c>
      <c r="D841" s="23" t="s">
        <v>907</v>
      </c>
      <c r="E841" s="24" t="s">
        <v>907</v>
      </c>
      <c r="F841" s="25" t="s">
        <v>907</v>
      </c>
      <c r="G841" s="25" t="s">
        <v>907</v>
      </c>
      <c r="H841" s="25"/>
      <c r="I841" s="25"/>
      <c r="J841" s="25"/>
      <c r="K841" s="25"/>
      <c r="L841" s="27" t="s">
        <v>907</v>
      </c>
    </row>
    <row r="842" spans="1:12" s="15" customFormat="1" ht="18.75" customHeight="1">
      <c r="A842" s="14" t="s">
        <v>906</v>
      </c>
      <c r="B842" s="22">
        <v>28</v>
      </c>
      <c r="C842" s="22" t="s">
        <v>907</v>
      </c>
      <c r="D842" s="23" t="s">
        <v>907</v>
      </c>
      <c r="E842" s="24" t="s">
        <v>907</v>
      </c>
      <c r="F842" s="25" t="s">
        <v>907</v>
      </c>
      <c r="G842" s="25" t="s">
        <v>907</v>
      </c>
      <c r="H842" s="25"/>
      <c r="I842" s="25"/>
      <c r="J842" s="25"/>
      <c r="K842" s="25"/>
      <c r="L842" s="27" t="s">
        <v>907</v>
      </c>
    </row>
    <row r="843" spans="1:12" s="34" customFormat="1" ht="18.75" customHeight="1">
      <c r="B843" s="35" t="s">
        <v>904</v>
      </c>
      <c r="D843" s="36"/>
      <c r="E843" s="35"/>
      <c r="F843" s="35"/>
      <c r="G843" s="37" t="s">
        <v>818</v>
      </c>
      <c r="H843" s="35" t="s">
        <v>908</v>
      </c>
      <c r="I843" s="35"/>
    </row>
    <row r="844" spans="1:12" s="13" customFormat="1" ht="15" customHeight="1">
      <c r="A844" s="42"/>
      <c r="B844" s="39" t="s">
        <v>0</v>
      </c>
      <c r="C844" s="38" t="s">
        <v>18</v>
      </c>
      <c r="D844" s="43" t="s">
        <v>9</v>
      </c>
      <c r="E844" s="44" t="s">
        <v>10</v>
      </c>
      <c r="F844" s="38" t="s">
        <v>20</v>
      </c>
      <c r="G844" s="38" t="s">
        <v>21</v>
      </c>
      <c r="H844" s="38" t="s">
        <v>14</v>
      </c>
      <c r="I844" s="38" t="s">
        <v>15</v>
      </c>
      <c r="J844" s="40" t="s">
        <v>16</v>
      </c>
      <c r="K844" s="41"/>
      <c r="L844" s="38" t="s">
        <v>12</v>
      </c>
    </row>
    <row r="845" spans="1:12" s="13" customFormat="1">
      <c r="A845" s="42"/>
      <c r="B845" s="39"/>
      <c r="C845" s="39"/>
      <c r="D845" s="43"/>
      <c r="E845" s="44"/>
      <c r="F845" s="39"/>
      <c r="G845" s="39"/>
      <c r="H845" s="39"/>
      <c r="I845" s="39"/>
      <c r="J845" s="28" t="s">
        <v>11</v>
      </c>
      <c r="K845" s="28" t="s">
        <v>13</v>
      </c>
      <c r="L845" s="38"/>
    </row>
    <row r="846" spans="1:12" s="15" customFormat="1" ht="18.75" customHeight="1">
      <c r="A846" s="14">
        <v>659</v>
      </c>
      <c r="B846" s="22">
        <v>1</v>
      </c>
      <c r="C846" s="22">
        <v>28204501753</v>
      </c>
      <c r="D846" s="23" t="s">
        <v>698</v>
      </c>
      <c r="E846" s="24" t="s">
        <v>297</v>
      </c>
      <c r="F846" s="25" t="s">
        <v>615</v>
      </c>
      <c r="G846" s="25" t="s">
        <v>404</v>
      </c>
      <c r="H846" s="25"/>
      <c r="I846" s="25"/>
      <c r="J846" s="25"/>
      <c r="K846" s="25"/>
      <c r="L846" s="27">
        <v>0</v>
      </c>
    </row>
    <row r="847" spans="1:12" s="15" customFormat="1" ht="18.75" customHeight="1">
      <c r="A847" s="14">
        <v>660</v>
      </c>
      <c r="B847" s="22">
        <v>2</v>
      </c>
      <c r="C847" s="22">
        <v>28204553660</v>
      </c>
      <c r="D847" s="23" t="s">
        <v>529</v>
      </c>
      <c r="E847" s="24" t="s">
        <v>297</v>
      </c>
      <c r="F847" s="25" t="s">
        <v>615</v>
      </c>
      <c r="G847" s="25" t="s">
        <v>404</v>
      </c>
      <c r="H847" s="25"/>
      <c r="I847" s="25"/>
      <c r="J847" s="25"/>
      <c r="K847" s="25"/>
      <c r="L847" s="27">
        <v>0</v>
      </c>
    </row>
    <row r="848" spans="1:12" s="15" customFormat="1" ht="18.75" customHeight="1">
      <c r="A848" s="14">
        <v>661</v>
      </c>
      <c r="B848" s="22">
        <v>3</v>
      </c>
      <c r="C848" s="22">
        <v>28204505630</v>
      </c>
      <c r="D848" s="23" t="s">
        <v>699</v>
      </c>
      <c r="E848" s="24" t="s">
        <v>176</v>
      </c>
      <c r="F848" s="25" t="s">
        <v>615</v>
      </c>
      <c r="G848" s="25" t="s">
        <v>404</v>
      </c>
      <c r="H848" s="25"/>
      <c r="I848" s="25"/>
      <c r="J848" s="25"/>
      <c r="K848" s="25"/>
      <c r="L848" s="27">
        <v>0</v>
      </c>
    </row>
    <row r="849" spans="1:12" s="15" customFormat="1" ht="18.75" customHeight="1">
      <c r="A849" s="14">
        <v>662</v>
      </c>
      <c r="B849" s="22">
        <v>4</v>
      </c>
      <c r="C849" s="22">
        <v>28213243852</v>
      </c>
      <c r="D849" s="23" t="s">
        <v>123</v>
      </c>
      <c r="E849" s="24" t="s">
        <v>700</v>
      </c>
      <c r="F849" s="25" t="s">
        <v>615</v>
      </c>
      <c r="G849" s="25" t="s">
        <v>404</v>
      </c>
      <c r="H849" s="25"/>
      <c r="I849" s="25"/>
      <c r="J849" s="25"/>
      <c r="K849" s="25"/>
      <c r="L849" s="27">
        <v>0</v>
      </c>
    </row>
    <row r="850" spans="1:12" s="15" customFormat="1" ht="18.75" customHeight="1">
      <c r="A850" s="14">
        <v>663</v>
      </c>
      <c r="B850" s="22">
        <v>5</v>
      </c>
      <c r="C850" s="22">
        <v>28214546647</v>
      </c>
      <c r="D850" s="23" t="s">
        <v>288</v>
      </c>
      <c r="E850" s="24" t="s">
        <v>700</v>
      </c>
      <c r="F850" s="25" t="s">
        <v>615</v>
      </c>
      <c r="G850" s="25" t="s">
        <v>404</v>
      </c>
      <c r="H850" s="25"/>
      <c r="I850" s="25"/>
      <c r="J850" s="25"/>
      <c r="K850" s="25"/>
      <c r="L850" s="27">
        <v>0</v>
      </c>
    </row>
    <row r="851" spans="1:12" s="15" customFormat="1" ht="18.75" customHeight="1">
      <c r="A851" s="14">
        <v>664</v>
      </c>
      <c r="B851" s="22">
        <v>6</v>
      </c>
      <c r="C851" s="22">
        <v>28214550977</v>
      </c>
      <c r="D851" s="23" t="s">
        <v>683</v>
      </c>
      <c r="E851" s="24" t="s">
        <v>700</v>
      </c>
      <c r="F851" s="25" t="s">
        <v>615</v>
      </c>
      <c r="G851" s="25" t="s">
        <v>404</v>
      </c>
      <c r="H851" s="25"/>
      <c r="I851" s="25"/>
      <c r="J851" s="25"/>
      <c r="K851" s="25"/>
      <c r="L851" s="27">
        <v>0</v>
      </c>
    </row>
    <row r="852" spans="1:12" s="15" customFormat="1" ht="18.75" customHeight="1">
      <c r="A852" s="14">
        <v>665</v>
      </c>
      <c r="B852" s="22">
        <v>7</v>
      </c>
      <c r="C852" s="22">
        <v>28210222806</v>
      </c>
      <c r="D852" s="23" t="s">
        <v>352</v>
      </c>
      <c r="E852" s="24" t="s">
        <v>610</v>
      </c>
      <c r="F852" s="25" t="s">
        <v>615</v>
      </c>
      <c r="G852" s="25" t="s">
        <v>404</v>
      </c>
      <c r="H852" s="25"/>
      <c r="I852" s="25"/>
      <c r="J852" s="25"/>
      <c r="K852" s="25"/>
      <c r="L852" s="27">
        <v>0</v>
      </c>
    </row>
    <row r="853" spans="1:12" s="15" customFormat="1" ht="18.75" customHeight="1">
      <c r="A853" s="14">
        <v>666</v>
      </c>
      <c r="B853" s="22">
        <v>8</v>
      </c>
      <c r="C853" s="22">
        <v>28214504326</v>
      </c>
      <c r="D853" s="23" t="s">
        <v>701</v>
      </c>
      <c r="E853" s="24" t="s">
        <v>305</v>
      </c>
      <c r="F853" s="25" t="s">
        <v>615</v>
      </c>
      <c r="G853" s="25" t="s">
        <v>404</v>
      </c>
      <c r="H853" s="25"/>
      <c r="I853" s="25"/>
      <c r="J853" s="25"/>
      <c r="K853" s="25"/>
      <c r="L853" s="27">
        <v>0</v>
      </c>
    </row>
    <row r="854" spans="1:12" s="15" customFormat="1" ht="18.75" customHeight="1">
      <c r="A854" s="14">
        <v>667</v>
      </c>
      <c r="B854" s="22">
        <v>9</v>
      </c>
      <c r="C854" s="22">
        <v>28204527255</v>
      </c>
      <c r="D854" s="23" t="s">
        <v>190</v>
      </c>
      <c r="E854" s="24" t="s">
        <v>181</v>
      </c>
      <c r="F854" s="25" t="s">
        <v>615</v>
      </c>
      <c r="G854" s="25" t="s">
        <v>404</v>
      </c>
      <c r="H854" s="25"/>
      <c r="I854" s="25"/>
      <c r="J854" s="25"/>
      <c r="K854" s="25"/>
      <c r="L854" s="27">
        <v>0</v>
      </c>
    </row>
    <row r="855" spans="1:12" s="15" customFormat="1" ht="18.75" customHeight="1">
      <c r="A855" s="14">
        <v>668</v>
      </c>
      <c r="B855" s="22">
        <v>10</v>
      </c>
      <c r="C855" s="22">
        <v>28204551322</v>
      </c>
      <c r="D855" s="23" t="s">
        <v>702</v>
      </c>
      <c r="E855" s="24" t="s">
        <v>24</v>
      </c>
      <c r="F855" s="25" t="s">
        <v>703</v>
      </c>
      <c r="G855" s="25" t="s">
        <v>404</v>
      </c>
      <c r="H855" s="25"/>
      <c r="I855" s="25"/>
      <c r="J855" s="25"/>
      <c r="K855" s="25"/>
      <c r="L855" s="27">
        <v>0</v>
      </c>
    </row>
    <row r="856" spans="1:12" s="15" customFormat="1" ht="18.75" customHeight="1">
      <c r="A856" s="14">
        <v>669</v>
      </c>
      <c r="B856" s="22">
        <v>11</v>
      </c>
      <c r="C856" s="22">
        <v>28214328483</v>
      </c>
      <c r="D856" s="23" t="s">
        <v>704</v>
      </c>
      <c r="E856" s="24" t="s">
        <v>24</v>
      </c>
      <c r="F856" s="25" t="s">
        <v>703</v>
      </c>
      <c r="G856" s="25">
        <v>0</v>
      </c>
      <c r="H856" s="25"/>
      <c r="I856" s="25"/>
      <c r="J856" s="25"/>
      <c r="K856" s="25"/>
      <c r="L856" s="27" t="s">
        <v>17</v>
      </c>
    </row>
    <row r="857" spans="1:12" s="15" customFormat="1" ht="18.75" customHeight="1">
      <c r="A857" s="14">
        <v>670</v>
      </c>
      <c r="B857" s="22">
        <v>12</v>
      </c>
      <c r="C857" s="22">
        <v>28204550079</v>
      </c>
      <c r="D857" s="23" t="s">
        <v>650</v>
      </c>
      <c r="E857" s="24" t="s">
        <v>32</v>
      </c>
      <c r="F857" s="25" t="s">
        <v>703</v>
      </c>
      <c r="G857" s="25" t="s">
        <v>404</v>
      </c>
      <c r="H857" s="25"/>
      <c r="I857" s="25"/>
      <c r="J857" s="25"/>
      <c r="K857" s="25"/>
      <c r="L857" s="27">
        <v>0</v>
      </c>
    </row>
    <row r="858" spans="1:12" s="15" customFormat="1" ht="18.75" customHeight="1">
      <c r="A858" s="14">
        <v>671</v>
      </c>
      <c r="B858" s="22">
        <v>13</v>
      </c>
      <c r="C858" s="22">
        <v>28214644197</v>
      </c>
      <c r="D858" s="23" t="s">
        <v>705</v>
      </c>
      <c r="E858" s="24" t="s">
        <v>34</v>
      </c>
      <c r="F858" s="25" t="s">
        <v>703</v>
      </c>
      <c r="G858" s="25" t="s">
        <v>404</v>
      </c>
      <c r="H858" s="25"/>
      <c r="I858" s="25"/>
      <c r="J858" s="25"/>
      <c r="K858" s="25"/>
      <c r="L858" s="27">
        <v>0</v>
      </c>
    </row>
    <row r="859" spans="1:12" s="15" customFormat="1" ht="18.75" customHeight="1">
      <c r="A859" s="14">
        <v>672</v>
      </c>
      <c r="B859" s="22">
        <v>14</v>
      </c>
      <c r="C859" s="22">
        <v>28214535900</v>
      </c>
      <c r="D859" s="23" t="s">
        <v>295</v>
      </c>
      <c r="E859" s="24" t="s">
        <v>517</v>
      </c>
      <c r="F859" s="25" t="s">
        <v>703</v>
      </c>
      <c r="G859" s="25">
        <v>0</v>
      </c>
      <c r="H859" s="25"/>
      <c r="I859" s="25"/>
      <c r="J859" s="25"/>
      <c r="K859" s="25"/>
      <c r="L859" s="27" t="s">
        <v>17</v>
      </c>
    </row>
    <row r="860" spans="1:12" s="15" customFormat="1" ht="18.75" customHeight="1">
      <c r="A860" s="14">
        <v>673</v>
      </c>
      <c r="B860" s="22">
        <v>15</v>
      </c>
      <c r="C860" s="22">
        <v>28204554322</v>
      </c>
      <c r="D860" s="23" t="s">
        <v>706</v>
      </c>
      <c r="E860" s="24" t="s">
        <v>707</v>
      </c>
      <c r="F860" s="25" t="s">
        <v>703</v>
      </c>
      <c r="G860" s="25" t="s">
        <v>404</v>
      </c>
      <c r="H860" s="25"/>
      <c r="I860" s="25"/>
      <c r="J860" s="25"/>
      <c r="K860" s="25"/>
      <c r="L860" s="27">
        <v>0</v>
      </c>
    </row>
    <row r="861" spans="1:12" s="15" customFormat="1" ht="18.75" customHeight="1">
      <c r="A861" s="14">
        <v>674</v>
      </c>
      <c r="B861" s="22">
        <v>16</v>
      </c>
      <c r="C861" s="22">
        <v>28214506865</v>
      </c>
      <c r="D861" s="23" t="s">
        <v>708</v>
      </c>
      <c r="E861" s="24" t="s">
        <v>198</v>
      </c>
      <c r="F861" s="25" t="s">
        <v>703</v>
      </c>
      <c r="G861" s="25" t="s">
        <v>404</v>
      </c>
      <c r="H861" s="25"/>
      <c r="I861" s="25"/>
      <c r="J861" s="25"/>
      <c r="K861" s="25"/>
      <c r="L861" s="27">
        <v>0</v>
      </c>
    </row>
    <row r="862" spans="1:12" s="15" customFormat="1" ht="18.75" customHeight="1">
      <c r="A862" s="14">
        <v>675</v>
      </c>
      <c r="B862" s="22">
        <v>17</v>
      </c>
      <c r="C862" s="22">
        <v>28214554944</v>
      </c>
      <c r="D862" s="23" t="s">
        <v>709</v>
      </c>
      <c r="E862" s="24" t="s">
        <v>198</v>
      </c>
      <c r="F862" s="25" t="s">
        <v>703</v>
      </c>
      <c r="G862" s="25">
        <v>0</v>
      </c>
      <c r="H862" s="25"/>
      <c r="I862" s="25"/>
      <c r="J862" s="25"/>
      <c r="K862" s="25"/>
      <c r="L862" s="27" t="s">
        <v>17</v>
      </c>
    </row>
    <row r="863" spans="1:12" s="15" customFormat="1" ht="18.75" customHeight="1">
      <c r="A863" s="14">
        <v>676</v>
      </c>
      <c r="B863" s="22">
        <v>18</v>
      </c>
      <c r="C863" s="22">
        <v>28204551713</v>
      </c>
      <c r="D863" s="23" t="s">
        <v>710</v>
      </c>
      <c r="E863" s="24" t="s">
        <v>201</v>
      </c>
      <c r="F863" s="25" t="s">
        <v>703</v>
      </c>
      <c r="G863" s="25">
        <v>0</v>
      </c>
      <c r="H863" s="25"/>
      <c r="I863" s="25"/>
      <c r="J863" s="25"/>
      <c r="K863" s="25"/>
      <c r="L863" s="27" t="s">
        <v>17</v>
      </c>
    </row>
    <row r="864" spans="1:12" s="15" customFormat="1" ht="18.75" customHeight="1">
      <c r="A864" s="14">
        <v>677</v>
      </c>
      <c r="B864" s="22">
        <v>19</v>
      </c>
      <c r="C864" s="22">
        <v>26212123332</v>
      </c>
      <c r="D864" s="23" t="s">
        <v>561</v>
      </c>
      <c r="E864" s="24" t="s">
        <v>520</v>
      </c>
      <c r="F864" s="25" t="s">
        <v>703</v>
      </c>
      <c r="G864" s="25" t="s">
        <v>191</v>
      </c>
      <c r="H864" s="25"/>
      <c r="I864" s="25"/>
      <c r="J864" s="25"/>
      <c r="K864" s="25"/>
      <c r="L864" s="27">
        <v>0</v>
      </c>
    </row>
    <row r="865" spans="1:12" s="15" customFormat="1" ht="18.75" customHeight="1">
      <c r="A865" s="14">
        <v>678</v>
      </c>
      <c r="B865" s="22">
        <v>20</v>
      </c>
      <c r="C865" s="22">
        <v>28214504651</v>
      </c>
      <c r="D865" s="23" t="s">
        <v>288</v>
      </c>
      <c r="E865" s="24" t="s">
        <v>520</v>
      </c>
      <c r="F865" s="25" t="s">
        <v>703</v>
      </c>
      <c r="G865" s="25" t="s">
        <v>404</v>
      </c>
      <c r="H865" s="25"/>
      <c r="I865" s="25"/>
      <c r="J865" s="25"/>
      <c r="K865" s="25"/>
      <c r="L865" s="27">
        <v>0</v>
      </c>
    </row>
    <row r="866" spans="1:12" s="15" customFormat="1" ht="18.75" customHeight="1">
      <c r="A866" s="14" t="s">
        <v>906</v>
      </c>
      <c r="B866" s="22">
        <v>21</v>
      </c>
      <c r="C866" s="22" t="s">
        <v>907</v>
      </c>
      <c r="D866" s="23" t="s">
        <v>907</v>
      </c>
      <c r="E866" s="24" t="s">
        <v>907</v>
      </c>
      <c r="F866" s="25" t="s">
        <v>907</v>
      </c>
      <c r="G866" s="25" t="s">
        <v>907</v>
      </c>
      <c r="H866" s="25"/>
      <c r="I866" s="25"/>
      <c r="J866" s="25"/>
      <c r="K866" s="25"/>
      <c r="L866" s="27" t="s">
        <v>907</v>
      </c>
    </row>
    <row r="867" spans="1:12" s="15" customFormat="1" ht="18.75" customHeight="1">
      <c r="A867" s="14" t="s">
        <v>906</v>
      </c>
      <c r="B867" s="22">
        <v>22</v>
      </c>
      <c r="C867" s="22" t="s">
        <v>907</v>
      </c>
      <c r="D867" s="23" t="s">
        <v>907</v>
      </c>
      <c r="E867" s="24" t="s">
        <v>907</v>
      </c>
      <c r="F867" s="25" t="s">
        <v>907</v>
      </c>
      <c r="G867" s="25" t="s">
        <v>907</v>
      </c>
      <c r="H867" s="25"/>
      <c r="I867" s="25"/>
      <c r="J867" s="25"/>
      <c r="K867" s="25"/>
      <c r="L867" s="27" t="s">
        <v>907</v>
      </c>
    </row>
    <row r="868" spans="1:12" s="15" customFormat="1" ht="18.75" customHeight="1">
      <c r="A868" s="14" t="s">
        <v>906</v>
      </c>
      <c r="B868" s="22">
        <v>23</v>
      </c>
      <c r="C868" s="22" t="s">
        <v>907</v>
      </c>
      <c r="D868" s="23" t="s">
        <v>907</v>
      </c>
      <c r="E868" s="24" t="s">
        <v>907</v>
      </c>
      <c r="F868" s="25" t="s">
        <v>907</v>
      </c>
      <c r="G868" s="25" t="s">
        <v>907</v>
      </c>
      <c r="H868" s="25"/>
      <c r="I868" s="25"/>
      <c r="J868" s="25"/>
      <c r="K868" s="25"/>
      <c r="L868" s="27" t="s">
        <v>907</v>
      </c>
    </row>
    <row r="869" spans="1:12" s="15" customFormat="1" ht="18.75" customHeight="1">
      <c r="A869" s="14" t="s">
        <v>906</v>
      </c>
      <c r="B869" s="22">
        <v>24</v>
      </c>
      <c r="C869" s="22" t="s">
        <v>907</v>
      </c>
      <c r="D869" s="23" t="s">
        <v>907</v>
      </c>
      <c r="E869" s="24" t="s">
        <v>907</v>
      </c>
      <c r="F869" s="25" t="s">
        <v>907</v>
      </c>
      <c r="G869" s="25" t="s">
        <v>907</v>
      </c>
      <c r="H869" s="25"/>
      <c r="I869" s="25"/>
      <c r="J869" s="25"/>
      <c r="K869" s="25"/>
      <c r="L869" s="27" t="s">
        <v>907</v>
      </c>
    </row>
    <row r="870" spans="1:12" s="15" customFormat="1" ht="18.75" customHeight="1">
      <c r="A870" s="14" t="s">
        <v>906</v>
      </c>
      <c r="B870" s="22">
        <v>25</v>
      </c>
      <c r="C870" s="22" t="s">
        <v>907</v>
      </c>
      <c r="D870" s="23" t="s">
        <v>907</v>
      </c>
      <c r="E870" s="24" t="s">
        <v>907</v>
      </c>
      <c r="F870" s="25" t="s">
        <v>907</v>
      </c>
      <c r="G870" s="25" t="s">
        <v>907</v>
      </c>
      <c r="H870" s="25"/>
      <c r="I870" s="25"/>
      <c r="J870" s="25"/>
      <c r="K870" s="25"/>
      <c r="L870" s="27" t="s">
        <v>907</v>
      </c>
    </row>
    <row r="871" spans="1:12" s="15" customFormat="1" ht="18.75" customHeight="1">
      <c r="A871" s="14" t="s">
        <v>906</v>
      </c>
      <c r="B871" s="22">
        <v>26</v>
      </c>
      <c r="C871" s="22" t="s">
        <v>907</v>
      </c>
      <c r="D871" s="23" t="s">
        <v>907</v>
      </c>
      <c r="E871" s="24" t="s">
        <v>907</v>
      </c>
      <c r="F871" s="25" t="s">
        <v>907</v>
      </c>
      <c r="G871" s="25" t="s">
        <v>907</v>
      </c>
      <c r="H871" s="25"/>
      <c r="I871" s="25"/>
      <c r="J871" s="25"/>
      <c r="K871" s="25"/>
      <c r="L871" s="27" t="s">
        <v>907</v>
      </c>
    </row>
    <row r="872" spans="1:12" s="15" customFormat="1" ht="18.75" customHeight="1">
      <c r="A872" s="14" t="s">
        <v>906</v>
      </c>
      <c r="B872" s="22">
        <v>27</v>
      </c>
      <c r="C872" s="22" t="s">
        <v>907</v>
      </c>
      <c r="D872" s="23" t="s">
        <v>907</v>
      </c>
      <c r="E872" s="24" t="s">
        <v>907</v>
      </c>
      <c r="F872" s="25" t="s">
        <v>907</v>
      </c>
      <c r="G872" s="25" t="s">
        <v>907</v>
      </c>
      <c r="H872" s="25"/>
      <c r="I872" s="25"/>
      <c r="J872" s="25"/>
      <c r="K872" s="25"/>
      <c r="L872" s="27" t="s">
        <v>907</v>
      </c>
    </row>
    <row r="873" spans="1:12" s="15" customFormat="1" ht="18.75" customHeight="1">
      <c r="A873" s="14" t="s">
        <v>906</v>
      </c>
      <c r="B873" s="22">
        <v>28</v>
      </c>
      <c r="C873" s="22" t="s">
        <v>907</v>
      </c>
      <c r="D873" s="23" t="s">
        <v>907</v>
      </c>
      <c r="E873" s="24" t="s">
        <v>907</v>
      </c>
      <c r="F873" s="25" t="s">
        <v>907</v>
      </c>
      <c r="G873" s="25" t="s">
        <v>907</v>
      </c>
      <c r="H873" s="25"/>
      <c r="I873" s="25"/>
      <c r="J873" s="25"/>
      <c r="K873" s="25"/>
      <c r="L873" s="27" t="s">
        <v>907</v>
      </c>
    </row>
    <row r="874" spans="1:12" s="34" customFormat="1" ht="18.75" customHeight="1">
      <c r="B874" s="35" t="s">
        <v>904</v>
      </c>
      <c r="D874" s="36"/>
      <c r="E874" s="35"/>
      <c r="F874" s="35"/>
      <c r="G874" s="37" t="s">
        <v>819</v>
      </c>
      <c r="H874" s="35" t="s">
        <v>908</v>
      </c>
      <c r="I874" s="35"/>
    </row>
    <row r="875" spans="1:12" s="13" customFormat="1" ht="15" customHeight="1">
      <c r="A875" s="42"/>
      <c r="B875" s="39" t="s">
        <v>0</v>
      </c>
      <c r="C875" s="38" t="s">
        <v>18</v>
      </c>
      <c r="D875" s="43" t="s">
        <v>9</v>
      </c>
      <c r="E875" s="44" t="s">
        <v>10</v>
      </c>
      <c r="F875" s="38" t="s">
        <v>20</v>
      </c>
      <c r="G875" s="38" t="s">
        <v>21</v>
      </c>
      <c r="H875" s="38" t="s">
        <v>14</v>
      </c>
      <c r="I875" s="38" t="s">
        <v>15</v>
      </c>
      <c r="J875" s="40" t="s">
        <v>16</v>
      </c>
      <c r="K875" s="41"/>
      <c r="L875" s="38" t="s">
        <v>12</v>
      </c>
    </row>
    <row r="876" spans="1:12" s="13" customFormat="1">
      <c r="A876" s="42"/>
      <c r="B876" s="39"/>
      <c r="C876" s="39"/>
      <c r="D876" s="43"/>
      <c r="E876" s="44"/>
      <c r="F876" s="39"/>
      <c r="G876" s="39"/>
      <c r="H876" s="39"/>
      <c r="I876" s="39"/>
      <c r="J876" s="28" t="s">
        <v>11</v>
      </c>
      <c r="K876" s="28" t="s">
        <v>13</v>
      </c>
      <c r="L876" s="38"/>
    </row>
    <row r="877" spans="1:12" s="15" customFormat="1" ht="18.75" customHeight="1">
      <c r="A877" s="14">
        <v>679</v>
      </c>
      <c r="B877" s="22">
        <v>1</v>
      </c>
      <c r="C877" s="22">
        <v>28214544046</v>
      </c>
      <c r="D877" s="23" t="s">
        <v>711</v>
      </c>
      <c r="E877" s="24" t="s">
        <v>520</v>
      </c>
      <c r="F877" s="25" t="s">
        <v>703</v>
      </c>
      <c r="G877" s="25" t="s">
        <v>404</v>
      </c>
      <c r="H877" s="25"/>
      <c r="I877" s="25"/>
      <c r="J877" s="25"/>
      <c r="K877" s="25"/>
      <c r="L877" s="27">
        <v>0</v>
      </c>
    </row>
    <row r="878" spans="1:12" s="15" customFormat="1" ht="18.75" customHeight="1">
      <c r="A878" s="14">
        <v>680</v>
      </c>
      <c r="B878" s="22">
        <v>2</v>
      </c>
      <c r="C878" s="22">
        <v>28214552805</v>
      </c>
      <c r="D878" s="23" t="s">
        <v>712</v>
      </c>
      <c r="E878" s="24" t="s">
        <v>520</v>
      </c>
      <c r="F878" s="25" t="s">
        <v>703</v>
      </c>
      <c r="G878" s="25" t="s">
        <v>404</v>
      </c>
      <c r="H878" s="25"/>
      <c r="I878" s="25"/>
      <c r="J878" s="25"/>
      <c r="K878" s="25"/>
      <c r="L878" s="27">
        <v>0</v>
      </c>
    </row>
    <row r="879" spans="1:12" s="15" customFormat="1" ht="18.75" customHeight="1">
      <c r="A879" s="14">
        <v>681</v>
      </c>
      <c r="B879" s="22">
        <v>3</v>
      </c>
      <c r="C879" s="22">
        <v>28214554919</v>
      </c>
      <c r="D879" s="23" t="s">
        <v>595</v>
      </c>
      <c r="E879" s="24" t="s">
        <v>713</v>
      </c>
      <c r="F879" s="25" t="s">
        <v>703</v>
      </c>
      <c r="G879" s="25" t="s">
        <v>404</v>
      </c>
      <c r="H879" s="25"/>
      <c r="I879" s="25"/>
      <c r="J879" s="25"/>
      <c r="K879" s="25"/>
      <c r="L879" s="27">
        <v>0</v>
      </c>
    </row>
    <row r="880" spans="1:12" s="15" customFormat="1" ht="18.75" customHeight="1">
      <c r="A880" s="14">
        <v>682</v>
      </c>
      <c r="B880" s="22">
        <v>4</v>
      </c>
      <c r="C880" s="22">
        <v>28214838160</v>
      </c>
      <c r="D880" s="23" t="s">
        <v>714</v>
      </c>
      <c r="E880" s="24" t="s">
        <v>713</v>
      </c>
      <c r="F880" s="25" t="s">
        <v>703</v>
      </c>
      <c r="G880" s="25" t="s">
        <v>404</v>
      </c>
      <c r="H880" s="25"/>
      <c r="I880" s="25"/>
      <c r="J880" s="25"/>
      <c r="K880" s="25"/>
      <c r="L880" s="27">
        <v>0</v>
      </c>
    </row>
    <row r="881" spans="1:12" s="15" customFormat="1" ht="18.75" customHeight="1">
      <c r="A881" s="14">
        <v>683</v>
      </c>
      <c r="B881" s="22">
        <v>5</v>
      </c>
      <c r="C881" s="22">
        <v>28204542811</v>
      </c>
      <c r="D881" s="23" t="s">
        <v>715</v>
      </c>
      <c r="E881" s="24" t="s">
        <v>47</v>
      </c>
      <c r="F881" s="25" t="s">
        <v>703</v>
      </c>
      <c r="G881" s="25" t="s">
        <v>404</v>
      </c>
      <c r="H881" s="25"/>
      <c r="I881" s="25"/>
      <c r="J881" s="25"/>
      <c r="K881" s="25"/>
      <c r="L881" s="27">
        <v>0</v>
      </c>
    </row>
    <row r="882" spans="1:12" s="15" customFormat="1" ht="18.75" customHeight="1">
      <c r="A882" s="14">
        <v>684</v>
      </c>
      <c r="B882" s="22">
        <v>6</v>
      </c>
      <c r="C882" s="22">
        <v>28207205127</v>
      </c>
      <c r="D882" s="23" t="s">
        <v>208</v>
      </c>
      <c r="E882" s="24" t="s">
        <v>47</v>
      </c>
      <c r="F882" s="25" t="s">
        <v>703</v>
      </c>
      <c r="G882" s="25" t="s">
        <v>404</v>
      </c>
      <c r="H882" s="25"/>
      <c r="I882" s="25"/>
      <c r="J882" s="25"/>
      <c r="K882" s="25"/>
      <c r="L882" s="27">
        <v>0</v>
      </c>
    </row>
    <row r="883" spans="1:12" s="15" customFormat="1" ht="18.75" customHeight="1">
      <c r="A883" s="14">
        <v>685</v>
      </c>
      <c r="B883" s="22">
        <v>7</v>
      </c>
      <c r="C883" s="22">
        <v>28204500513</v>
      </c>
      <c r="D883" s="23" t="s">
        <v>716</v>
      </c>
      <c r="E883" s="24" t="s">
        <v>51</v>
      </c>
      <c r="F883" s="25" t="s">
        <v>703</v>
      </c>
      <c r="G883" s="25" t="s">
        <v>404</v>
      </c>
      <c r="H883" s="25"/>
      <c r="I883" s="25"/>
      <c r="J883" s="25"/>
      <c r="K883" s="25"/>
      <c r="L883" s="27">
        <v>0</v>
      </c>
    </row>
    <row r="884" spans="1:12" s="15" customFormat="1" ht="18.75" customHeight="1">
      <c r="A884" s="14">
        <v>686</v>
      </c>
      <c r="B884" s="22">
        <v>8</v>
      </c>
      <c r="C884" s="22">
        <v>28204554513</v>
      </c>
      <c r="D884" s="23" t="s">
        <v>717</v>
      </c>
      <c r="E884" s="24" t="s">
        <v>56</v>
      </c>
      <c r="F884" s="25" t="s">
        <v>703</v>
      </c>
      <c r="G884" s="25" t="s">
        <v>404</v>
      </c>
      <c r="H884" s="25"/>
      <c r="I884" s="25"/>
      <c r="J884" s="25"/>
      <c r="K884" s="25"/>
      <c r="L884" s="27">
        <v>0</v>
      </c>
    </row>
    <row r="885" spans="1:12" s="15" customFormat="1" ht="18.75" customHeight="1">
      <c r="A885" s="14">
        <v>687</v>
      </c>
      <c r="B885" s="22">
        <v>9</v>
      </c>
      <c r="C885" s="22">
        <v>28206200936</v>
      </c>
      <c r="D885" s="23" t="s">
        <v>718</v>
      </c>
      <c r="E885" s="24" t="s">
        <v>58</v>
      </c>
      <c r="F885" s="25" t="s">
        <v>703</v>
      </c>
      <c r="G885" s="25" t="s">
        <v>404</v>
      </c>
      <c r="H885" s="25"/>
      <c r="I885" s="25"/>
      <c r="J885" s="25"/>
      <c r="K885" s="25"/>
      <c r="L885" s="27">
        <v>0</v>
      </c>
    </row>
    <row r="886" spans="1:12" s="15" customFormat="1" ht="18.75" customHeight="1">
      <c r="A886" s="14">
        <v>688</v>
      </c>
      <c r="B886" s="22">
        <v>10</v>
      </c>
      <c r="C886" s="22">
        <v>28204501548</v>
      </c>
      <c r="D886" s="23" t="s">
        <v>61</v>
      </c>
      <c r="E886" s="24" t="s">
        <v>60</v>
      </c>
      <c r="F886" s="25" t="s">
        <v>703</v>
      </c>
      <c r="G886" s="25" t="s">
        <v>404</v>
      </c>
      <c r="H886" s="25"/>
      <c r="I886" s="25"/>
      <c r="J886" s="25"/>
      <c r="K886" s="25"/>
      <c r="L886" s="27">
        <v>0</v>
      </c>
    </row>
    <row r="887" spans="1:12" s="15" customFormat="1" ht="18.75" customHeight="1">
      <c r="A887" s="14">
        <v>689</v>
      </c>
      <c r="B887" s="22">
        <v>11</v>
      </c>
      <c r="C887" s="22">
        <v>28211154888</v>
      </c>
      <c r="D887" s="23" t="s">
        <v>719</v>
      </c>
      <c r="E887" s="24" t="s">
        <v>531</v>
      </c>
      <c r="F887" s="25" t="s">
        <v>703</v>
      </c>
      <c r="G887" s="25">
        <v>0</v>
      </c>
      <c r="H887" s="25"/>
      <c r="I887" s="25"/>
      <c r="J887" s="25"/>
      <c r="K887" s="25"/>
      <c r="L887" s="27" t="s">
        <v>17</v>
      </c>
    </row>
    <row r="888" spans="1:12" s="15" customFormat="1" ht="18.75" customHeight="1">
      <c r="A888" s="14">
        <v>690</v>
      </c>
      <c r="B888" s="22">
        <v>12</v>
      </c>
      <c r="C888" s="22">
        <v>28214504818</v>
      </c>
      <c r="D888" s="23" t="s">
        <v>634</v>
      </c>
      <c r="E888" s="24" t="s">
        <v>217</v>
      </c>
      <c r="F888" s="25" t="s">
        <v>703</v>
      </c>
      <c r="G888" s="25" t="s">
        <v>404</v>
      </c>
      <c r="H888" s="25"/>
      <c r="I888" s="25"/>
      <c r="J888" s="25"/>
      <c r="K888" s="25"/>
      <c r="L888" s="27">
        <v>0</v>
      </c>
    </row>
    <row r="889" spans="1:12" s="15" customFormat="1" ht="18.75" customHeight="1">
      <c r="A889" s="14">
        <v>691</v>
      </c>
      <c r="B889" s="22">
        <v>13</v>
      </c>
      <c r="C889" s="22">
        <v>28204603776</v>
      </c>
      <c r="D889" s="23" t="s">
        <v>720</v>
      </c>
      <c r="E889" s="24" t="s">
        <v>66</v>
      </c>
      <c r="F889" s="25" t="s">
        <v>703</v>
      </c>
      <c r="G889" s="25" t="s">
        <v>404</v>
      </c>
      <c r="H889" s="25"/>
      <c r="I889" s="25"/>
      <c r="J889" s="25"/>
      <c r="K889" s="25"/>
      <c r="L889" s="27">
        <v>0</v>
      </c>
    </row>
    <row r="890" spans="1:12" s="15" customFormat="1" ht="18.75" customHeight="1">
      <c r="A890" s="14">
        <v>692</v>
      </c>
      <c r="B890" s="22">
        <v>14</v>
      </c>
      <c r="C890" s="22">
        <v>28208021090</v>
      </c>
      <c r="D890" s="23" t="s">
        <v>721</v>
      </c>
      <c r="E890" s="24" t="s">
        <v>66</v>
      </c>
      <c r="F890" s="25" t="s">
        <v>703</v>
      </c>
      <c r="G890" s="25" t="s">
        <v>404</v>
      </c>
      <c r="H890" s="25"/>
      <c r="I890" s="25"/>
      <c r="J890" s="25"/>
      <c r="K890" s="25"/>
      <c r="L890" s="27">
        <v>0</v>
      </c>
    </row>
    <row r="891" spans="1:12" s="15" customFormat="1" ht="18.75" customHeight="1">
      <c r="A891" s="14">
        <v>693</v>
      </c>
      <c r="B891" s="22">
        <v>15</v>
      </c>
      <c r="C891" s="22">
        <v>28214900161</v>
      </c>
      <c r="D891" s="23" t="s">
        <v>722</v>
      </c>
      <c r="E891" s="24" t="s">
        <v>434</v>
      </c>
      <c r="F891" s="25" t="s">
        <v>703</v>
      </c>
      <c r="G891" s="25" t="s">
        <v>404</v>
      </c>
      <c r="H891" s="25"/>
      <c r="I891" s="25"/>
      <c r="J891" s="25"/>
      <c r="K891" s="25"/>
      <c r="L891" s="27">
        <v>0</v>
      </c>
    </row>
    <row r="892" spans="1:12" s="15" customFormat="1" ht="18.75" customHeight="1">
      <c r="A892" s="14">
        <v>694</v>
      </c>
      <c r="B892" s="22">
        <v>16</v>
      </c>
      <c r="C892" s="22">
        <v>28204502212</v>
      </c>
      <c r="D892" s="23" t="s">
        <v>126</v>
      </c>
      <c r="E892" s="24" t="s">
        <v>723</v>
      </c>
      <c r="F892" s="25" t="s">
        <v>703</v>
      </c>
      <c r="G892" s="25" t="s">
        <v>404</v>
      </c>
      <c r="H892" s="25"/>
      <c r="I892" s="25"/>
      <c r="J892" s="25"/>
      <c r="K892" s="25"/>
      <c r="L892" s="27">
        <v>0</v>
      </c>
    </row>
    <row r="893" spans="1:12" s="15" customFormat="1" ht="18.75" customHeight="1">
      <c r="A893" s="14">
        <v>695</v>
      </c>
      <c r="B893" s="22">
        <v>17</v>
      </c>
      <c r="C893" s="22">
        <v>28204551901</v>
      </c>
      <c r="D893" s="23" t="s">
        <v>214</v>
      </c>
      <c r="E893" s="24" t="s">
        <v>323</v>
      </c>
      <c r="F893" s="25" t="s">
        <v>703</v>
      </c>
      <c r="G893" s="25" t="s">
        <v>404</v>
      </c>
      <c r="H893" s="25"/>
      <c r="I893" s="25"/>
      <c r="J893" s="25"/>
      <c r="K893" s="25"/>
      <c r="L893" s="27">
        <v>0</v>
      </c>
    </row>
    <row r="894" spans="1:12" s="15" customFormat="1" ht="18.75" customHeight="1">
      <c r="A894" s="14" t="s">
        <v>906</v>
      </c>
      <c r="B894" s="22">
        <v>18</v>
      </c>
      <c r="C894" s="22" t="s">
        <v>907</v>
      </c>
      <c r="D894" s="23" t="s">
        <v>907</v>
      </c>
      <c r="E894" s="24" t="s">
        <v>907</v>
      </c>
      <c r="F894" s="25" t="s">
        <v>907</v>
      </c>
      <c r="G894" s="25" t="s">
        <v>907</v>
      </c>
      <c r="H894" s="25"/>
      <c r="I894" s="25"/>
      <c r="J894" s="25"/>
      <c r="K894" s="25"/>
      <c r="L894" s="27" t="s">
        <v>907</v>
      </c>
    </row>
    <row r="895" spans="1:12" s="15" customFormat="1" ht="18.75" customHeight="1">
      <c r="A895" s="14" t="s">
        <v>906</v>
      </c>
      <c r="B895" s="22">
        <v>19</v>
      </c>
      <c r="C895" s="22" t="s">
        <v>907</v>
      </c>
      <c r="D895" s="23" t="s">
        <v>907</v>
      </c>
      <c r="E895" s="24" t="s">
        <v>907</v>
      </c>
      <c r="F895" s="25" t="s">
        <v>907</v>
      </c>
      <c r="G895" s="25" t="s">
        <v>907</v>
      </c>
      <c r="H895" s="25"/>
      <c r="I895" s="25"/>
      <c r="J895" s="25"/>
      <c r="K895" s="25"/>
      <c r="L895" s="27" t="s">
        <v>907</v>
      </c>
    </row>
    <row r="896" spans="1:12" s="15" customFormat="1" ht="18.75" customHeight="1">
      <c r="A896" s="14" t="s">
        <v>906</v>
      </c>
      <c r="B896" s="22">
        <v>20</v>
      </c>
      <c r="C896" s="22" t="s">
        <v>907</v>
      </c>
      <c r="D896" s="23" t="s">
        <v>907</v>
      </c>
      <c r="E896" s="24" t="s">
        <v>907</v>
      </c>
      <c r="F896" s="25" t="s">
        <v>907</v>
      </c>
      <c r="G896" s="25" t="s">
        <v>907</v>
      </c>
      <c r="H896" s="25"/>
      <c r="I896" s="25"/>
      <c r="J896" s="25"/>
      <c r="K896" s="25"/>
      <c r="L896" s="27" t="s">
        <v>907</v>
      </c>
    </row>
    <row r="897" spans="1:12" s="15" customFormat="1" ht="18.75" customHeight="1">
      <c r="A897" s="14" t="s">
        <v>906</v>
      </c>
      <c r="B897" s="22">
        <v>21</v>
      </c>
      <c r="C897" s="22" t="s">
        <v>907</v>
      </c>
      <c r="D897" s="23" t="s">
        <v>907</v>
      </c>
      <c r="E897" s="24" t="s">
        <v>907</v>
      </c>
      <c r="F897" s="25" t="s">
        <v>907</v>
      </c>
      <c r="G897" s="25" t="s">
        <v>907</v>
      </c>
      <c r="H897" s="25"/>
      <c r="I897" s="25"/>
      <c r="J897" s="25"/>
      <c r="K897" s="25"/>
      <c r="L897" s="27" t="s">
        <v>907</v>
      </c>
    </row>
    <row r="898" spans="1:12" s="15" customFormat="1" ht="18.75" customHeight="1">
      <c r="A898" s="14" t="s">
        <v>906</v>
      </c>
      <c r="B898" s="22">
        <v>22</v>
      </c>
      <c r="C898" s="22" t="s">
        <v>907</v>
      </c>
      <c r="D898" s="23" t="s">
        <v>907</v>
      </c>
      <c r="E898" s="24" t="s">
        <v>907</v>
      </c>
      <c r="F898" s="25" t="s">
        <v>907</v>
      </c>
      <c r="G898" s="25" t="s">
        <v>907</v>
      </c>
      <c r="H898" s="25"/>
      <c r="I898" s="25"/>
      <c r="J898" s="25"/>
      <c r="K898" s="25"/>
      <c r="L898" s="27" t="s">
        <v>907</v>
      </c>
    </row>
    <row r="899" spans="1:12" s="15" customFormat="1" ht="18.75" customHeight="1">
      <c r="A899" s="14" t="s">
        <v>906</v>
      </c>
      <c r="B899" s="22">
        <v>23</v>
      </c>
      <c r="C899" s="22" t="s">
        <v>907</v>
      </c>
      <c r="D899" s="23" t="s">
        <v>907</v>
      </c>
      <c r="E899" s="24" t="s">
        <v>907</v>
      </c>
      <c r="F899" s="25" t="s">
        <v>907</v>
      </c>
      <c r="G899" s="25" t="s">
        <v>907</v>
      </c>
      <c r="H899" s="25"/>
      <c r="I899" s="25"/>
      <c r="J899" s="25"/>
      <c r="K899" s="25"/>
      <c r="L899" s="27" t="s">
        <v>907</v>
      </c>
    </row>
    <row r="900" spans="1:12" s="15" customFormat="1" ht="18.75" customHeight="1">
      <c r="A900" s="14" t="s">
        <v>906</v>
      </c>
      <c r="B900" s="22">
        <v>24</v>
      </c>
      <c r="C900" s="22" t="s">
        <v>907</v>
      </c>
      <c r="D900" s="23" t="s">
        <v>907</v>
      </c>
      <c r="E900" s="24" t="s">
        <v>907</v>
      </c>
      <c r="F900" s="25" t="s">
        <v>907</v>
      </c>
      <c r="G900" s="25" t="s">
        <v>907</v>
      </c>
      <c r="H900" s="25"/>
      <c r="I900" s="25"/>
      <c r="J900" s="25"/>
      <c r="K900" s="25"/>
      <c r="L900" s="27" t="s">
        <v>907</v>
      </c>
    </row>
    <row r="901" spans="1:12" s="15" customFormat="1" ht="18.75" customHeight="1">
      <c r="A901" s="14" t="s">
        <v>906</v>
      </c>
      <c r="B901" s="22">
        <v>25</v>
      </c>
      <c r="C901" s="22" t="s">
        <v>907</v>
      </c>
      <c r="D901" s="23" t="s">
        <v>907</v>
      </c>
      <c r="E901" s="24" t="s">
        <v>907</v>
      </c>
      <c r="F901" s="25" t="s">
        <v>907</v>
      </c>
      <c r="G901" s="25" t="s">
        <v>907</v>
      </c>
      <c r="H901" s="25"/>
      <c r="I901" s="25"/>
      <c r="J901" s="25"/>
      <c r="K901" s="25"/>
      <c r="L901" s="27" t="s">
        <v>907</v>
      </c>
    </row>
    <row r="902" spans="1:12" s="15" customFormat="1" ht="18.75" customHeight="1">
      <c r="A902" s="14" t="s">
        <v>906</v>
      </c>
      <c r="B902" s="22">
        <v>26</v>
      </c>
      <c r="C902" s="22" t="s">
        <v>907</v>
      </c>
      <c r="D902" s="23" t="s">
        <v>907</v>
      </c>
      <c r="E902" s="24" t="s">
        <v>907</v>
      </c>
      <c r="F902" s="25" t="s">
        <v>907</v>
      </c>
      <c r="G902" s="25" t="s">
        <v>907</v>
      </c>
      <c r="H902" s="25"/>
      <c r="I902" s="25"/>
      <c r="J902" s="25"/>
      <c r="K902" s="25"/>
      <c r="L902" s="27" t="s">
        <v>907</v>
      </c>
    </row>
    <row r="903" spans="1:12" s="15" customFormat="1" ht="18.75" customHeight="1">
      <c r="A903" s="14" t="s">
        <v>906</v>
      </c>
      <c r="B903" s="22">
        <v>27</v>
      </c>
      <c r="C903" s="22" t="s">
        <v>907</v>
      </c>
      <c r="D903" s="23" t="s">
        <v>907</v>
      </c>
      <c r="E903" s="24" t="s">
        <v>907</v>
      </c>
      <c r="F903" s="25" t="s">
        <v>907</v>
      </c>
      <c r="G903" s="25" t="s">
        <v>907</v>
      </c>
      <c r="H903" s="25"/>
      <c r="I903" s="25"/>
      <c r="J903" s="25"/>
      <c r="K903" s="25"/>
      <c r="L903" s="27" t="s">
        <v>907</v>
      </c>
    </row>
    <row r="904" spans="1:12" s="15" customFormat="1" ht="18.75" customHeight="1">
      <c r="A904" s="14" t="s">
        <v>906</v>
      </c>
      <c r="B904" s="22">
        <v>28</v>
      </c>
      <c r="C904" s="22" t="s">
        <v>907</v>
      </c>
      <c r="D904" s="23" t="s">
        <v>907</v>
      </c>
      <c r="E904" s="24" t="s">
        <v>907</v>
      </c>
      <c r="F904" s="25" t="s">
        <v>907</v>
      </c>
      <c r="G904" s="25" t="s">
        <v>907</v>
      </c>
      <c r="H904" s="25"/>
      <c r="I904" s="25"/>
      <c r="J904" s="25"/>
      <c r="K904" s="25"/>
      <c r="L904" s="27" t="s">
        <v>907</v>
      </c>
    </row>
    <row r="905" spans="1:12" s="34" customFormat="1" ht="18.75" customHeight="1">
      <c r="B905" s="35" t="s">
        <v>904</v>
      </c>
      <c r="D905" s="36"/>
      <c r="E905" s="35"/>
      <c r="F905" s="35"/>
      <c r="G905" s="37" t="s">
        <v>820</v>
      </c>
      <c r="H905" s="35" t="s">
        <v>908</v>
      </c>
      <c r="I905" s="35"/>
    </row>
    <row r="906" spans="1:12" s="13" customFormat="1" ht="15" customHeight="1">
      <c r="A906" s="42"/>
      <c r="B906" s="39" t="s">
        <v>0</v>
      </c>
      <c r="C906" s="38" t="s">
        <v>18</v>
      </c>
      <c r="D906" s="43" t="s">
        <v>9</v>
      </c>
      <c r="E906" s="44" t="s">
        <v>10</v>
      </c>
      <c r="F906" s="38" t="s">
        <v>20</v>
      </c>
      <c r="G906" s="38" t="s">
        <v>21</v>
      </c>
      <c r="H906" s="38" t="s">
        <v>14</v>
      </c>
      <c r="I906" s="38" t="s">
        <v>15</v>
      </c>
      <c r="J906" s="40" t="s">
        <v>16</v>
      </c>
      <c r="K906" s="41"/>
      <c r="L906" s="38" t="s">
        <v>12</v>
      </c>
    </row>
    <row r="907" spans="1:12" s="13" customFormat="1">
      <c r="A907" s="42"/>
      <c r="B907" s="39"/>
      <c r="C907" s="39"/>
      <c r="D907" s="43"/>
      <c r="E907" s="44"/>
      <c r="F907" s="39"/>
      <c r="G907" s="39"/>
      <c r="H907" s="39"/>
      <c r="I907" s="39"/>
      <c r="J907" s="28" t="s">
        <v>11</v>
      </c>
      <c r="K907" s="28" t="s">
        <v>13</v>
      </c>
      <c r="L907" s="38"/>
    </row>
    <row r="908" spans="1:12" s="15" customFormat="1" ht="18.75" customHeight="1">
      <c r="A908" s="14">
        <v>696</v>
      </c>
      <c r="B908" s="22">
        <v>1</v>
      </c>
      <c r="C908" s="22">
        <v>28214535775</v>
      </c>
      <c r="D908" s="23" t="s">
        <v>724</v>
      </c>
      <c r="E908" s="24" t="s">
        <v>68</v>
      </c>
      <c r="F908" s="25" t="s">
        <v>703</v>
      </c>
      <c r="G908" s="25">
        <v>0</v>
      </c>
      <c r="H908" s="25"/>
      <c r="I908" s="25"/>
      <c r="J908" s="25"/>
      <c r="K908" s="25"/>
      <c r="L908" s="27" t="s">
        <v>17</v>
      </c>
    </row>
    <row r="909" spans="1:12" s="15" customFormat="1" ht="18.75" customHeight="1">
      <c r="A909" s="14">
        <v>697</v>
      </c>
      <c r="B909" s="22">
        <v>2</v>
      </c>
      <c r="C909" s="22">
        <v>28214551169</v>
      </c>
      <c r="D909" s="23" t="s">
        <v>725</v>
      </c>
      <c r="E909" s="24" t="s">
        <v>68</v>
      </c>
      <c r="F909" s="25" t="s">
        <v>703</v>
      </c>
      <c r="G909" s="25" t="s">
        <v>404</v>
      </c>
      <c r="H909" s="25"/>
      <c r="I909" s="25"/>
      <c r="J909" s="25"/>
      <c r="K909" s="25"/>
      <c r="L909" s="27">
        <v>0</v>
      </c>
    </row>
    <row r="910" spans="1:12" s="15" customFormat="1" ht="18.75" customHeight="1">
      <c r="A910" s="14">
        <v>698</v>
      </c>
      <c r="B910" s="22">
        <v>3</v>
      </c>
      <c r="C910" s="22">
        <v>28214554545</v>
      </c>
      <c r="D910" s="23" t="s">
        <v>726</v>
      </c>
      <c r="E910" s="24" t="s">
        <v>68</v>
      </c>
      <c r="F910" s="25" t="s">
        <v>703</v>
      </c>
      <c r="G910" s="25" t="s">
        <v>404</v>
      </c>
      <c r="H910" s="25"/>
      <c r="I910" s="25"/>
      <c r="J910" s="25"/>
      <c r="K910" s="25"/>
      <c r="L910" s="27">
        <v>0</v>
      </c>
    </row>
    <row r="911" spans="1:12" s="15" customFormat="1" ht="18.75" customHeight="1">
      <c r="A911" s="14">
        <v>699</v>
      </c>
      <c r="B911" s="22">
        <v>4</v>
      </c>
      <c r="C911" s="22">
        <v>28214553099</v>
      </c>
      <c r="D911" s="23" t="s">
        <v>727</v>
      </c>
      <c r="E911" s="24" t="s">
        <v>728</v>
      </c>
      <c r="F911" s="25" t="s">
        <v>703</v>
      </c>
      <c r="G911" s="25">
        <v>0</v>
      </c>
      <c r="H911" s="25"/>
      <c r="I911" s="25"/>
      <c r="J911" s="25"/>
      <c r="K911" s="25"/>
      <c r="L911" s="27" t="s">
        <v>17</v>
      </c>
    </row>
    <row r="912" spans="1:12" s="15" customFormat="1" ht="18.75" customHeight="1">
      <c r="A912" s="14">
        <v>700</v>
      </c>
      <c r="B912" s="22">
        <v>5</v>
      </c>
      <c r="C912" s="22">
        <v>24212104496</v>
      </c>
      <c r="D912" s="23" t="s">
        <v>729</v>
      </c>
      <c r="E912" s="24" t="s">
        <v>76</v>
      </c>
      <c r="F912" s="25" t="s">
        <v>703</v>
      </c>
      <c r="G912" s="25" t="s">
        <v>697</v>
      </c>
      <c r="H912" s="25"/>
      <c r="I912" s="25"/>
      <c r="J912" s="25"/>
      <c r="K912" s="25"/>
      <c r="L912" s="27">
        <v>0</v>
      </c>
    </row>
    <row r="913" spans="1:12" s="15" customFormat="1" ht="18.75" customHeight="1">
      <c r="A913" s="14">
        <v>701</v>
      </c>
      <c r="B913" s="22">
        <v>6</v>
      </c>
      <c r="C913" s="22">
        <v>28214506745</v>
      </c>
      <c r="D913" s="23" t="s">
        <v>730</v>
      </c>
      <c r="E913" s="24" t="s">
        <v>76</v>
      </c>
      <c r="F913" s="25" t="s">
        <v>703</v>
      </c>
      <c r="G913" s="25" t="s">
        <v>404</v>
      </c>
      <c r="H913" s="25"/>
      <c r="I913" s="25"/>
      <c r="J913" s="25"/>
      <c r="K913" s="25"/>
      <c r="L913" s="27">
        <v>0</v>
      </c>
    </row>
    <row r="914" spans="1:12" s="15" customFormat="1" ht="18.75" customHeight="1">
      <c r="A914" s="14">
        <v>702</v>
      </c>
      <c r="B914" s="22">
        <v>7</v>
      </c>
      <c r="C914" s="22">
        <v>28204505482</v>
      </c>
      <c r="D914" s="23" t="s">
        <v>731</v>
      </c>
      <c r="E914" s="24" t="s">
        <v>79</v>
      </c>
      <c r="F914" s="25" t="s">
        <v>703</v>
      </c>
      <c r="G914" s="25" t="s">
        <v>404</v>
      </c>
      <c r="H914" s="25"/>
      <c r="I914" s="25"/>
      <c r="J914" s="25"/>
      <c r="K914" s="25"/>
      <c r="L914" s="27">
        <v>0</v>
      </c>
    </row>
    <row r="915" spans="1:12" s="15" customFormat="1" ht="18.75" customHeight="1">
      <c r="A915" s="14">
        <v>703</v>
      </c>
      <c r="B915" s="22">
        <v>8</v>
      </c>
      <c r="C915" s="22">
        <v>28214636273</v>
      </c>
      <c r="D915" s="23" t="s">
        <v>732</v>
      </c>
      <c r="E915" s="24" t="s">
        <v>541</v>
      </c>
      <c r="F915" s="25" t="s">
        <v>703</v>
      </c>
      <c r="G915" s="25" t="s">
        <v>404</v>
      </c>
      <c r="H915" s="25"/>
      <c r="I915" s="25"/>
      <c r="J915" s="25"/>
      <c r="K915" s="25"/>
      <c r="L915" s="27">
        <v>0</v>
      </c>
    </row>
    <row r="916" spans="1:12" s="15" customFormat="1" ht="18.75" customHeight="1">
      <c r="A916" s="14">
        <v>704</v>
      </c>
      <c r="B916" s="22">
        <v>9</v>
      </c>
      <c r="C916" s="22">
        <v>28214503232</v>
      </c>
      <c r="D916" s="23" t="s">
        <v>733</v>
      </c>
      <c r="E916" s="24" t="s">
        <v>543</v>
      </c>
      <c r="F916" s="25" t="s">
        <v>703</v>
      </c>
      <c r="G916" s="25" t="s">
        <v>404</v>
      </c>
      <c r="H916" s="25"/>
      <c r="I916" s="25"/>
      <c r="J916" s="25"/>
      <c r="K916" s="25"/>
      <c r="L916" s="27">
        <v>0</v>
      </c>
    </row>
    <row r="917" spans="1:12" s="15" customFormat="1" ht="18.75" customHeight="1">
      <c r="A917" s="14">
        <v>705</v>
      </c>
      <c r="B917" s="22">
        <v>10</v>
      </c>
      <c r="C917" s="22">
        <v>28214501183</v>
      </c>
      <c r="D917" s="23" t="s">
        <v>734</v>
      </c>
      <c r="E917" s="24" t="s">
        <v>735</v>
      </c>
      <c r="F917" s="25" t="s">
        <v>703</v>
      </c>
      <c r="G917" s="25" t="s">
        <v>404</v>
      </c>
      <c r="H917" s="25"/>
      <c r="I917" s="25"/>
      <c r="J917" s="25"/>
      <c r="K917" s="25"/>
      <c r="L917" s="27">
        <v>0</v>
      </c>
    </row>
    <row r="918" spans="1:12" s="15" customFormat="1" ht="18.75" customHeight="1">
      <c r="A918" s="14">
        <v>706</v>
      </c>
      <c r="B918" s="22">
        <v>11</v>
      </c>
      <c r="C918" s="22">
        <v>28214502521</v>
      </c>
      <c r="D918" s="23" t="s">
        <v>736</v>
      </c>
      <c r="E918" s="24" t="s">
        <v>445</v>
      </c>
      <c r="F918" s="25" t="s">
        <v>703</v>
      </c>
      <c r="G918" s="25" t="s">
        <v>404</v>
      </c>
      <c r="H918" s="25"/>
      <c r="I918" s="25"/>
      <c r="J918" s="25"/>
      <c r="K918" s="25"/>
      <c r="L918" s="27">
        <v>0</v>
      </c>
    </row>
    <row r="919" spans="1:12" s="15" customFormat="1" ht="18.75" customHeight="1">
      <c r="A919" s="14">
        <v>707</v>
      </c>
      <c r="B919" s="22">
        <v>12</v>
      </c>
      <c r="C919" s="22">
        <v>28214546652</v>
      </c>
      <c r="D919" s="23" t="s">
        <v>737</v>
      </c>
      <c r="E919" s="24" t="s">
        <v>445</v>
      </c>
      <c r="F919" s="25" t="s">
        <v>703</v>
      </c>
      <c r="G919" s="25" t="s">
        <v>404</v>
      </c>
      <c r="H919" s="25"/>
      <c r="I919" s="25"/>
      <c r="J919" s="25"/>
      <c r="K919" s="25"/>
      <c r="L919" s="27">
        <v>0</v>
      </c>
    </row>
    <row r="920" spans="1:12" s="15" customFormat="1" ht="18.75" customHeight="1">
      <c r="A920" s="14">
        <v>708</v>
      </c>
      <c r="B920" s="22">
        <v>13</v>
      </c>
      <c r="C920" s="22">
        <v>28204500649</v>
      </c>
      <c r="D920" s="23" t="s">
        <v>738</v>
      </c>
      <c r="E920" s="24" t="s">
        <v>84</v>
      </c>
      <c r="F920" s="25" t="s">
        <v>703</v>
      </c>
      <c r="G920" s="25" t="s">
        <v>404</v>
      </c>
      <c r="H920" s="25"/>
      <c r="I920" s="25"/>
      <c r="J920" s="25"/>
      <c r="K920" s="25"/>
      <c r="L920" s="27">
        <v>0</v>
      </c>
    </row>
    <row r="921" spans="1:12" s="15" customFormat="1" ht="18.75" customHeight="1">
      <c r="A921" s="14">
        <v>709</v>
      </c>
      <c r="B921" s="22">
        <v>14</v>
      </c>
      <c r="C921" s="22">
        <v>28214553308</v>
      </c>
      <c r="D921" s="23" t="s">
        <v>739</v>
      </c>
      <c r="E921" s="24" t="s">
        <v>740</v>
      </c>
      <c r="F921" s="25" t="s">
        <v>703</v>
      </c>
      <c r="G921" s="25" t="s">
        <v>404</v>
      </c>
      <c r="H921" s="25"/>
      <c r="I921" s="25"/>
      <c r="J921" s="25"/>
      <c r="K921" s="25"/>
      <c r="L921" s="27">
        <v>0</v>
      </c>
    </row>
    <row r="922" spans="1:12" s="15" customFormat="1" ht="18.75" customHeight="1">
      <c r="A922" s="14">
        <v>710</v>
      </c>
      <c r="B922" s="22">
        <v>15</v>
      </c>
      <c r="C922" s="22">
        <v>28208102557</v>
      </c>
      <c r="D922" s="23" t="s">
        <v>741</v>
      </c>
      <c r="E922" s="24" t="s">
        <v>87</v>
      </c>
      <c r="F922" s="25" t="s">
        <v>703</v>
      </c>
      <c r="G922" s="25" t="s">
        <v>404</v>
      </c>
      <c r="H922" s="25"/>
      <c r="I922" s="25"/>
      <c r="J922" s="25"/>
      <c r="K922" s="25"/>
      <c r="L922" s="27">
        <v>0</v>
      </c>
    </row>
    <row r="923" spans="1:12" s="15" customFormat="1" ht="18.75" customHeight="1">
      <c r="A923" s="14">
        <v>711</v>
      </c>
      <c r="B923" s="22">
        <v>16</v>
      </c>
      <c r="C923" s="22">
        <v>28204500202</v>
      </c>
      <c r="D923" s="23" t="s">
        <v>742</v>
      </c>
      <c r="E923" s="24" t="s">
        <v>743</v>
      </c>
      <c r="F923" s="25" t="s">
        <v>703</v>
      </c>
      <c r="G923" s="25" t="s">
        <v>404</v>
      </c>
      <c r="H923" s="25"/>
      <c r="I923" s="25"/>
      <c r="J923" s="25"/>
      <c r="K923" s="25"/>
      <c r="L923" s="27">
        <v>0</v>
      </c>
    </row>
    <row r="924" spans="1:12" s="15" customFormat="1" ht="18.75" customHeight="1">
      <c r="A924" s="14">
        <v>712</v>
      </c>
      <c r="B924" s="22">
        <v>17</v>
      </c>
      <c r="C924" s="22">
        <v>28204552406</v>
      </c>
      <c r="D924" s="23" t="s">
        <v>131</v>
      </c>
      <c r="E924" s="24" t="s">
        <v>91</v>
      </c>
      <c r="F924" s="25" t="s">
        <v>703</v>
      </c>
      <c r="G924" s="25" t="s">
        <v>404</v>
      </c>
      <c r="H924" s="25"/>
      <c r="I924" s="25"/>
      <c r="J924" s="25"/>
      <c r="K924" s="25"/>
      <c r="L924" s="27">
        <v>0</v>
      </c>
    </row>
    <row r="925" spans="1:12" s="15" customFormat="1" ht="18.75" customHeight="1">
      <c r="A925" s="14" t="s">
        <v>906</v>
      </c>
      <c r="B925" s="22">
        <v>18</v>
      </c>
      <c r="C925" s="22" t="s">
        <v>907</v>
      </c>
      <c r="D925" s="23" t="s">
        <v>907</v>
      </c>
      <c r="E925" s="24" t="s">
        <v>907</v>
      </c>
      <c r="F925" s="25" t="s">
        <v>907</v>
      </c>
      <c r="G925" s="25" t="s">
        <v>907</v>
      </c>
      <c r="H925" s="25"/>
      <c r="I925" s="25"/>
      <c r="J925" s="25"/>
      <c r="K925" s="25"/>
      <c r="L925" s="27" t="s">
        <v>907</v>
      </c>
    </row>
    <row r="926" spans="1:12" s="15" customFormat="1" ht="18.75" customHeight="1">
      <c r="A926" s="14" t="s">
        <v>906</v>
      </c>
      <c r="B926" s="22">
        <v>19</v>
      </c>
      <c r="C926" s="22" t="s">
        <v>907</v>
      </c>
      <c r="D926" s="23" t="s">
        <v>907</v>
      </c>
      <c r="E926" s="24" t="s">
        <v>907</v>
      </c>
      <c r="F926" s="25" t="s">
        <v>907</v>
      </c>
      <c r="G926" s="25" t="s">
        <v>907</v>
      </c>
      <c r="H926" s="25"/>
      <c r="I926" s="25"/>
      <c r="J926" s="25"/>
      <c r="K926" s="25"/>
      <c r="L926" s="27" t="s">
        <v>907</v>
      </c>
    </row>
    <row r="927" spans="1:12" s="15" customFormat="1" ht="18.75" customHeight="1">
      <c r="A927" s="14" t="s">
        <v>906</v>
      </c>
      <c r="B927" s="22">
        <v>20</v>
      </c>
      <c r="C927" s="22" t="s">
        <v>907</v>
      </c>
      <c r="D927" s="23" t="s">
        <v>907</v>
      </c>
      <c r="E927" s="24" t="s">
        <v>907</v>
      </c>
      <c r="F927" s="25" t="s">
        <v>907</v>
      </c>
      <c r="G927" s="25" t="s">
        <v>907</v>
      </c>
      <c r="H927" s="25"/>
      <c r="I927" s="25"/>
      <c r="J927" s="25"/>
      <c r="K927" s="25"/>
      <c r="L927" s="27" t="s">
        <v>907</v>
      </c>
    </row>
    <row r="928" spans="1:12" s="15" customFormat="1" ht="18.75" customHeight="1">
      <c r="A928" s="14" t="s">
        <v>906</v>
      </c>
      <c r="B928" s="22">
        <v>21</v>
      </c>
      <c r="C928" s="22" t="s">
        <v>907</v>
      </c>
      <c r="D928" s="23" t="s">
        <v>907</v>
      </c>
      <c r="E928" s="24" t="s">
        <v>907</v>
      </c>
      <c r="F928" s="25" t="s">
        <v>907</v>
      </c>
      <c r="G928" s="25" t="s">
        <v>907</v>
      </c>
      <c r="H928" s="25"/>
      <c r="I928" s="25"/>
      <c r="J928" s="25"/>
      <c r="K928" s="25"/>
      <c r="L928" s="27" t="s">
        <v>907</v>
      </c>
    </row>
    <row r="929" spans="1:12" s="15" customFormat="1" ht="18.75" customHeight="1">
      <c r="A929" s="14" t="s">
        <v>906</v>
      </c>
      <c r="B929" s="22">
        <v>22</v>
      </c>
      <c r="C929" s="22" t="s">
        <v>907</v>
      </c>
      <c r="D929" s="23" t="s">
        <v>907</v>
      </c>
      <c r="E929" s="24" t="s">
        <v>907</v>
      </c>
      <c r="F929" s="25" t="s">
        <v>907</v>
      </c>
      <c r="G929" s="25" t="s">
        <v>907</v>
      </c>
      <c r="H929" s="25"/>
      <c r="I929" s="25"/>
      <c r="J929" s="25"/>
      <c r="K929" s="25"/>
      <c r="L929" s="27" t="s">
        <v>907</v>
      </c>
    </row>
    <row r="930" spans="1:12" s="15" customFormat="1" ht="18.75" customHeight="1">
      <c r="A930" s="14" t="s">
        <v>906</v>
      </c>
      <c r="B930" s="22">
        <v>23</v>
      </c>
      <c r="C930" s="22" t="s">
        <v>907</v>
      </c>
      <c r="D930" s="23" t="s">
        <v>907</v>
      </c>
      <c r="E930" s="24" t="s">
        <v>907</v>
      </c>
      <c r="F930" s="25" t="s">
        <v>907</v>
      </c>
      <c r="G930" s="25" t="s">
        <v>907</v>
      </c>
      <c r="H930" s="25"/>
      <c r="I930" s="25"/>
      <c r="J930" s="25"/>
      <c r="K930" s="25"/>
      <c r="L930" s="27" t="s">
        <v>907</v>
      </c>
    </row>
    <row r="931" spans="1:12" s="15" customFormat="1" ht="18.75" customHeight="1">
      <c r="A931" s="14" t="s">
        <v>906</v>
      </c>
      <c r="B931" s="22">
        <v>24</v>
      </c>
      <c r="C931" s="22" t="s">
        <v>907</v>
      </c>
      <c r="D931" s="23" t="s">
        <v>907</v>
      </c>
      <c r="E931" s="24" t="s">
        <v>907</v>
      </c>
      <c r="F931" s="25" t="s">
        <v>907</v>
      </c>
      <c r="G931" s="25" t="s">
        <v>907</v>
      </c>
      <c r="H931" s="25"/>
      <c r="I931" s="25"/>
      <c r="J931" s="25"/>
      <c r="K931" s="25"/>
      <c r="L931" s="27" t="s">
        <v>907</v>
      </c>
    </row>
    <row r="932" spans="1:12" s="15" customFormat="1" ht="18.75" customHeight="1">
      <c r="A932" s="14" t="s">
        <v>906</v>
      </c>
      <c r="B932" s="22">
        <v>25</v>
      </c>
      <c r="C932" s="22" t="s">
        <v>907</v>
      </c>
      <c r="D932" s="23" t="s">
        <v>907</v>
      </c>
      <c r="E932" s="24" t="s">
        <v>907</v>
      </c>
      <c r="F932" s="25" t="s">
        <v>907</v>
      </c>
      <c r="G932" s="25" t="s">
        <v>907</v>
      </c>
      <c r="H932" s="25"/>
      <c r="I932" s="25"/>
      <c r="J932" s="25"/>
      <c r="K932" s="25"/>
      <c r="L932" s="27" t="s">
        <v>907</v>
      </c>
    </row>
    <row r="933" spans="1:12" s="15" customFormat="1" ht="18.75" customHeight="1">
      <c r="A933" s="14" t="s">
        <v>906</v>
      </c>
      <c r="B933" s="22">
        <v>26</v>
      </c>
      <c r="C933" s="22" t="s">
        <v>907</v>
      </c>
      <c r="D933" s="23" t="s">
        <v>907</v>
      </c>
      <c r="E933" s="24" t="s">
        <v>907</v>
      </c>
      <c r="F933" s="25" t="s">
        <v>907</v>
      </c>
      <c r="G933" s="25" t="s">
        <v>907</v>
      </c>
      <c r="H933" s="25"/>
      <c r="I933" s="25"/>
      <c r="J933" s="25"/>
      <c r="K933" s="25"/>
      <c r="L933" s="27" t="s">
        <v>907</v>
      </c>
    </row>
    <row r="934" spans="1:12" s="15" customFormat="1" ht="18.75" customHeight="1">
      <c r="A934" s="14" t="s">
        <v>906</v>
      </c>
      <c r="B934" s="22">
        <v>27</v>
      </c>
      <c r="C934" s="22" t="s">
        <v>907</v>
      </c>
      <c r="D934" s="23" t="s">
        <v>907</v>
      </c>
      <c r="E934" s="24" t="s">
        <v>907</v>
      </c>
      <c r="F934" s="25" t="s">
        <v>907</v>
      </c>
      <c r="G934" s="25" t="s">
        <v>907</v>
      </c>
      <c r="H934" s="25"/>
      <c r="I934" s="25"/>
      <c r="J934" s="25"/>
      <c r="K934" s="25"/>
      <c r="L934" s="27" t="s">
        <v>907</v>
      </c>
    </row>
    <row r="935" spans="1:12" s="15" customFormat="1" ht="18.75" customHeight="1">
      <c r="A935" s="14" t="s">
        <v>906</v>
      </c>
      <c r="B935" s="22">
        <v>28</v>
      </c>
      <c r="C935" s="22" t="s">
        <v>907</v>
      </c>
      <c r="D935" s="23" t="s">
        <v>907</v>
      </c>
      <c r="E935" s="24" t="s">
        <v>907</v>
      </c>
      <c r="F935" s="25" t="s">
        <v>907</v>
      </c>
      <c r="G935" s="25" t="s">
        <v>907</v>
      </c>
      <c r="H935" s="25"/>
      <c r="I935" s="25"/>
      <c r="J935" s="25"/>
      <c r="K935" s="25"/>
      <c r="L935" s="27" t="s">
        <v>907</v>
      </c>
    </row>
    <row r="936" spans="1:12" s="34" customFormat="1" ht="18.75" customHeight="1">
      <c r="B936" s="35" t="s">
        <v>904</v>
      </c>
      <c r="D936" s="36"/>
      <c r="E936" s="35"/>
      <c r="F936" s="35"/>
      <c r="G936" s="37" t="s">
        <v>821</v>
      </c>
      <c r="H936" s="35" t="s">
        <v>908</v>
      </c>
      <c r="I936" s="35"/>
    </row>
    <row r="937" spans="1:12" s="13" customFormat="1" ht="15" customHeight="1">
      <c r="A937" s="42"/>
      <c r="B937" s="39" t="s">
        <v>0</v>
      </c>
      <c r="C937" s="38" t="s">
        <v>18</v>
      </c>
      <c r="D937" s="43" t="s">
        <v>9</v>
      </c>
      <c r="E937" s="44" t="s">
        <v>10</v>
      </c>
      <c r="F937" s="38" t="s">
        <v>20</v>
      </c>
      <c r="G937" s="38" t="s">
        <v>21</v>
      </c>
      <c r="H937" s="38" t="s">
        <v>14</v>
      </c>
      <c r="I937" s="38" t="s">
        <v>15</v>
      </c>
      <c r="J937" s="40" t="s">
        <v>16</v>
      </c>
      <c r="K937" s="41"/>
      <c r="L937" s="38" t="s">
        <v>12</v>
      </c>
    </row>
    <row r="938" spans="1:12" s="13" customFormat="1">
      <c r="A938" s="42"/>
      <c r="B938" s="39"/>
      <c r="C938" s="39"/>
      <c r="D938" s="43"/>
      <c r="E938" s="44"/>
      <c r="F938" s="39"/>
      <c r="G938" s="39"/>
      <c r="H938" s="39"/>
      <c r="I938" s="39"/>
      <c r="J938" s="28" t="s">
        <v>11</v>
      </c>
      <c r="K938" s="28" t="s">
        <v>13</v>
      </c>
      <c r="L938" s="38"/>
    </row>
    <row r="939" spans="1:12" s="15" customFormat="1" ht="18.75" customHeight="1">
      <c r="A939" s="14">
        <v>713</v>
      </c>
      <c r="B939" s="22">
        <v>1</v>
      </c>
      <c r="C939" s="22">
        <v>28204501613</v>
      </c>
      <c r="D939" s="23" t="s">
        <v>296</v>
      </c>
      <c r="E939" s="24" t="s">
        <v>251</v>
      </c>
      <c r="F939" s="25" t="s">
        <v>703</v>
      </c>
      <c r="G939" s="25" t="s">
        <v>404</v>
      </c>
      <c r="H939" s="25"/>
      <c r="I939" s="25"/>
      <c r="J939" s="25"/>
      <c r="K939" s="25"/>
      <c r="L939" s="27">
        <v>0</v>
      </c>
    </row>
    <row r="940" spans="1:12" s="15" customFormat="1" ht="18.75" customHeight="1">
      <c r="A940" s="14">
        <v>714</v>
      </c>
      <c r="B940" s="22">
        <v>2</v>
      </c>
      <c r="C940" s="22">
        <v>28204552407</v>
      </c>
      <c r="D940" s="23" t="s">
        <v>418</v>
      </c>
      <c r="E940" s="24" t="s">
        <v>464</v>
      </c>
      <c r="F940" s="25" t="s">
        <v>703</v>
      </c>
      <c r="G940" s="25" t="s">
        <v>404</v>
      </c>
      <c r="H940" s="25"/>
      <c r="I940" s="25"/>
      <c r="J940" s="25"/>
      <c r="K940" s="25"/>
      <c r="L940" s="27">
        <v>0</v>
      </c>
    </row>
    <row r="941" spans="1:12" s="15" customFormat="1" ht="18.75" customHeight="1">
      <c r="A941" s="14">
        <v>715</v>
      </c>
      <c r="B941" s="22">
        <v>3</v>
      </c>
      <c r="C941" s="22">
        <v>28214601500</v>
      </c>
      <c r="D941" s="23" t="s">
        <v>123</v>
      </c>
      <c r="E941" s="24" t="s">
        <v>744</v>
      </c>
      <c r="F941" s="25" t="s">
        <v>703</v>
      </c>
      <c r="G941" s="25" t="s">
        <v>404</v>
      </c>
      <c r="H941" s="25"/>
      <c r="I941" s="25"/>
      <c r="J941" s="25"/>
      <c r="K941" s="25"/>
      <c r="L941" s="27">
        <v>0</v>
      </c>
    </row>
    <row r="942" spans="1:12" s="15" customFormat="1" ht="18.75" customHeight="1">
      <c r="A942" s="14">
        <v>716</v>
      </c>
      <c r="B942" s="22">
        <v>4</v>
      </c>
      <c r="C942" s="22">
        <v>28204354227</v>
      </c>
      <c r="D942" s="23" t="s">
        <v>745</v>
      </c>
      <c r="E942" s="24" t="s">
        <v>95</v>
      </c>
      <c r="F942" s="25" t="s">
        <v>703</v>
      </c>
      <c r="G942" s="25" t="s">
        <v>404</v>
      </c>
      <c r="H942" s="25"/>
      <c r="I942" s="25"/>
      <c r="J942" s="25"/>
      <c r="K942" s="25"/>
      <c r="L942" s="27">
        <v>0</v>
      </c>
    </row>
    <row r="943" spans="1:12" s="15" customFormat="1" ht="18.75" customHeight="1">
      <c r="A943" s="14">
        <v>717</v>
      </c>
      <c r="B943" s="22">
        <v>5</v>
      </c>
      <c r="C943" s="22">
        <v>28204501306</v>
      </c>
      <c r="D943" s="23" t="s">
        <v>746</v>
      </c>
      <c r="E943" s="24" t="s">
        <v>95</v>
      </c>
      <c r="F943" s="25" t="s">
        <v>703</v>
      </c>
      <c r="G943" s="25" t="s">
        <v>404</v>
      </c>
      <c r="H943" s="25"/>
      <c r="I943" s="25"/>
      <c r="J943" s="25"/>
      <c r="K943" s="25"/>
      <c r="L943" s="27">
        <v>0</v>
      </c>
    </row>
    <row r="944" spans="1:12" s="15" customFormat="1" ht="18.75" customHeight="1">
      <c r="A944" s="14">
        <v>718</v>
      </c>
      <c r="B944" s="22">
        <v>6</v>
      </c>
      <c r="C944" s="22">
        <v>28204550283</v>
      </c>
      <c r="D944" s="23" t="s">
        <v>747</v>
      </c>
      <c r="E944" s="24" t="s">
        <v>97</v>
      </c>
      <c r="F944" s="25" t="s">
        <v>703</v>
      </c>
      <c r="G944" s="25" t="s">
        <v>404</v>
      </c>
      <c r="H944" s="25"/>
      <c r="I944" s="25"/>
      <c r="J944" s="25"/>
      <c r="K944" s="25"/>
      <c r="L944" s="27">
        <v>0</v>
      </c>
    </row>
    <row r="945" spans="1:12" s="15" customFormat="1" ht="18.75" customHeight="1">
      <c r="A945" s="14">
        <v>719</v>
      </c>
      <c r="B945" s="22">
        <v>7</v>
      </c>
      <c r="C945" s="22">
        <v>28204554051</v>
      </c>
      <c r="D945" s="23" t="s">
        <v>748</v>
      </c>
      <c r="E945" s="24" t="s">
        <v>97</v>
      </c>
      <c r="F945" s="25" t="s">
        <v>703</v>
      </c>
      <c r="G945" s="25" t="s">
        <v>404</v>
      </c>
      <c r="H945" s="25"/>
      <c r="I945" s="25"/>
      <c r="J945" s="25"/>
      <c r="K945" s="25"/>
      <c r="L945" s="27">
        <v>0</v>
      </c>
    </row>
    <row r="946" spans="1:12" s="15" customFormat="1" ht="18.75" customHeight="1">
      <c r="A946" s="14">
        <v>720</v>
      </c>
      <c r="B946" s="22">
        <v>8</v>
      </c>
      <c r="C946" s="22">
        <v>28214553420</v>
      </c>
      <c r="D946" s="23" t="s">
        <v>749</v>
      </c>
      <c r="E946" s="24" t="s">
        <v>101</v>
      </c>
      <c r="F946" s="25" t="s">
        <v>703</v>
      </c>
      <c r="G946" s="25" t="s">
        <v>404</v>
      </c>
      <c r="H946" s="25"/>
      <c r="I946" s="25"/>
      <c r="J946" s="25"/>
      <c r="K946" s="25"/>
      <c r="L946" s="27">
        <v>0</v>
      </c>
    </row>
    <row r="947" spans="1:12" s="15" customFormat="1" ht="18.75" customHeight="1">
      <c r="A947" s="14">
        <v>721</v>
      </c>
      <c r="B947" s="22">
        <v>9</v>
      </c>
      <c r="C947" s="22">
        <v>28214542498</v>
      </c>
      <c r="D947" s="23" t="s">
        <v>288</v>
      </c>
      <c r="E947" s="24" t="s">
        <v>750</v>
      </c>
      <c r="F947" s="25" t="s">
        <v>703</v>
      </c>
      <c r="G947" s="25" t="s">
        <v>404</v>
      </c>
      <c r="H947" s="25"/>
      <c r="I947" s="25"/>
      <c r="J947" s="25"/>
      <c r="K947" s="25"/>
      <c r="L947" s="27">
        <v>0</v>
      </c>
    </row>
    <row r="948" spans="1:12" s="15" customFormat="1" ht="18.75" customHeight="1">
      <c r="A948" s="14">
        <v>722</v>
      </c>
      <c r="B948" s="22">
        <v>10</v>
      </c>
      <c r="C948" s="22">
        <v>28214550663</v>
      </c>
      <c r="D948" s="23" t="s">
        <v>751</v>
      </c>
      <c r="E948" s="24" t="s">
        <v>752</v>
      </c>
      <c r="F948" s="25" t="s">
        <v>703</v>
      </c>
      <c r="G948" s="25" t="s">
        <v>404</v>
      </c>
      <c r="H948" s="25"/>
      <c r="I948" s="25"/>
      <c r="J948" s="25"/>
      <c r="K948" s="25"/>
      <c r="L948" s="27">
        <v>0</v>
      </c>
    </row>
    <row r="949" spans="1:12" s="15" customFormat="1" ht="18.75" customHeight="1">
      <c r="A949" s="14">
        <v>723</v>
      </c>
      <c r="B949" s="22">
        <v>11</v>
      </c>
      <c r="C949" s="22">
        <v>28214506200</v>
      </c>
      <c r="D949" s="23" t="s">
        <v>753</v>
      </c>
      <c r="E949" s="24" t="s">
        <v>562</v>
      </c>
      <c r="F949" s="25" t="s">
        <v>703</v>
      </c>
      <c r="G949" s="25" t="s">
        <v>404</v>
      </c>
      <c r="H949" s="25"/>
      <c r="I949" s="25"/>
      <c r="J949" s="25"/>
      <c r="K949" s="25"/>
      <c r="L949" s="27">
        <v>0</v>
      </c>
    </row>
    <row r="950" spans="1:12" s="15" customFormat="1" ht="18.75" customHeight="1">
      <c r="A950" s="14">
        <v>724</v>
      </c>
      <c r="B950" s="22">
        <v>12</v>
      </c>
      <c r="C950" s="22">
        <v>28204503624</v>
      </c>
      <c r="D950" s="23" t="s">
        <v>754</v>
      </c>
      <c r="E950" s="24" t="s">
        <v>103</v>
      </c>
      <c r="F950" s="25" t="s">
        <v>703</v>
      </c>
      <c r="G950" s="25" t="s">
        <v>404</v>
      </c>
      <c r="H950" s="25"/>
      <c r="I950" s="25"/>
      <c r="J950" s="25"/>
      <c r="K950" s="25"/>
      <c r="L950" s="27">
        <v>0</v>
      </c>
    </row>
    <row r="951" spans="1:12" s="15" customFormat="1" ht="18.75" customHeight="1">
      <c r="A951" s="14">
        <v>725</v>
      </c>
      <c r="B951" s="22">
        <v>13</v>
      </c>
      <c r="C951" s="22">
        <v>28204504929</v>
      </c>
      <c r="D951" s="23" t="s">
        <v>514</v>
      </c>
      <c r="E951" s="24" t="s">
        <v>103</v>
      </c>
      <c r="F951" s="25" t="s">
        <v>703</v>
      </c>
      <c r="G951" s="25" t="s">
        <v>404</v>
      </c>
      <c r="H951" s="25"/>
      <c r="I951" s="25"/>
      <c r="J951" s="25"/>
      <c r="K951" s="25"/>
      <c r="L951" s="27">
        <v>0</v>
      </c>
    </row>
    <row r="952" spans="1:12" s="15" customFormat="1" ht="18.75" customHeight="1">
      <c r="A952" s="14">
        <v>726</v>
      </c>
      <c r="B952" s="22">
        <v>14</v>
      </c>
      <c r="C952" s="22">
        <v>28204804855</v>
      </c>
      <c r="D952" s="23" t="s">
        <v>755</v>
      </c>
      <c r="E952" s="24" t="s">
        <v>103</v>
      </c>
      <c r="F952" s="25" t="s">
        <v>703</v>
      </c>
      <c r="G952" s="25" t="s">
        <v>404</v>
      </c>
      <c r="H952" s="25"/>
      <c r="I952" s="25"/>
      <c r="J952" s="25"/>
      <c r="K952" s="25"/>
      <c r="L952" s="27">
        <v>0</v>
      </c>
    </row>
    <row r="953" spans="1:12" s="15" customFormat="1" ht="18.75" customHeight="1">
      <c r="A953" s="14">
        <v>727</v>
      </c>
      <c r="B953" s="22">
        <v>15</v>
      </c>
      <c r="C953" s="22">
        <v>28204948746</v>
      </c>
      <c r="D953" s="23" t="s">
        <v>514</v>
      </c>
      <c r="E953" s="24" t="s">
        <v>103</v>
      </c>
      <c r="F953" s="25" t="s">
        <v>703</v>
      </c>
      <c r="G953" s="25">
        <v>0</v>
      </c>
      <c r="H953" s="25"/>
      <c r="I953" s="25"/>
      <c r="J953" s="25"/>
      <c r="K953" s="25"/>
      <c r="L953" s="27" t="s">
        <v>17</v>
      </c>
    </row>
    <row r="954" spans="1:12" s="15" customFormat="1" ht="18.75" customHeight="1">
      <c r="A954" s="14">
        <v>728</v>
      </c>
      <c r="B954" s="22">
        <v>16</v>
      </c>
      <c r="C954" s="22">
        <v>28204504731</v>
      </c>
      <c r="D954" s="23" t="s">
        <v>756</v>
      </c>
      <c r="E954" s="24" t="s">
        <v>109</v>
      </c>
      <c r="F954" s="25" t="s">
        <v>703</v>
      </c>
      <c r="G954" s="25" t="s">
        <v>404</v>
      </c>
      <c r="H954" s="25"/>
      <c r="I954" s="25"/>
      <c r="J954" s="25"/>
      <c r="K954" s="25"/>
      <c r="L954" s="27">
        <v>0</v>
      </c>
    </row>
    <row r="955" spans="1:12" s="15" customFormat="1" ht="18.75" customHeight="1">
      <c r="A955" s="14">
        <v>729</v>
      </c>
      <c r="B955" s="22">
        <v>17</v>
      </c>
      <c r="C955" s="22">
        <v>28214534959</v>
      </c>
      <c r="D955" s="23" t="s">
        <v>757</v>
      </c>
      <c r="E955" s="24" t="s">
        <v>121</v>
      </c>
      <c r="F955" s="25" t="s">
        <v>703</v>
      </c>
      <c r="G955" s="25">
        <v>0</v>
      </c>
      <c r="H955" s="25"/>
      <c r="I955" s="25"/>
      <c r="J955" s="25"/>
      <c r="K955" s="25"/>
      <c r="L955" s="27" t="s">
        <v>17</v>
      </c>
    </row>
    <row r="956" spans="1:12" s="15" customFormat="1" ht="18.75" customHeight="1">
      <c r="A956" s="14">
        <v>730</v>
      </c>
      <c r="B956" s="22">
        <v>18</v>
      </c>
      <c r="C956" s="22">
        <v>28214503412</v>
      </c>
      <c r="D956" s="23" t="s">
        <v>758</v>
      </c>
      <c r="E956" s="24" t="s">
        <v>759</v>
      </c>
      <c r="F956" s="25" t="s">
        <v>703</v>
      </c>
      <c r="G956" s="25" t="s">
        <v>404</v>
      </c>
      <c r="H956" s="25"/>
      <c r="I956" s="25"/>
      <c r="J956" s="25"/>
      <c r="K956" s="25"/>
      <c r="L956" s="27">
        <v>0</v>
      </c>
    </row>
    <row r="957" spans="1:12" s="15" customFormat="1" ht="18.75" customHeight="1">
      <c r="A957" s="14">
        <v>731</v>
      </c>
      <c r="B957" s="22">
        <v>19</v>
      </c>
      <c r="C957" s="22">
        <v>28214553485</v>
      </c>
      <c r="D957" s="23" t="s">
        <v>760</v>
      </c>
      <c r="E957" s="24" t="s">
        <v>759</v>
      </c>
      <c r="F957" s="25" t="s">
        <v>703</v>
      </c>
      <c r="G957" s="25" t="s">
        <v>404</v>
      </c>
      <c r="H957" s="25"/>
      <c r="I957" s="25"/>
      <c r="J957" s="25"/>
      <c r="K957" s="25"/>
      <c r="L957" s="27">
        <v>0</v>
      </c>
    </row>
    <row r="958" spans="1:12" s="15" customFormat="1" ht="18.75" customHeight="1">
      <c r="A958" s="14">
        <v>732</v>
      </c>
      <c r="B958" s="22">
        <v>20</v>
      </c>
      <c r="C958" s="22">
        <v>28214552463</v>
      </c>
      <c r="D958" s="23" t="s">
        <v>295</v>
      </c>
      <c r="E958" s="24" t="s">
        <v>351</v>
      </c>
      <c r="F958" s="25" t="s">
        <v>703</v>
      </c>
      <c r="G958" s="25">
        <v>0</v>
      </c>
      <c r="H958" s="25"/>
      <c r="I958" s="25"/>
      <c r="J958" s="25"/>
      <c r="K958" s="25"/>
      <c r="L958" s="27" t="s">
        <v>17</v>
      </c>
    </row>
    <row r="959" spans="1:12" s="15" customFormat="1" ht="18.75" customHeight="1">
      <c r="A959" s="14">
        <v>733</v>
      </c>
      <c r="B959" s="22">
        <v>21</v>
      </c>
      <c r="C959" s="22">
        <v>28214523704</v>
      </c>
      <c r="D959" s="23" t="s">
        <v>761</v>
      </c>
      <c r="E959" s="24" t="s">
        <v>124</v>
      </c>
      <c r="F959" s="25" t="s">
        <v>703</v>
      </c>
      <c r="G959" s="25" t="s">
        <v>404</v>
      </c>
      <c r="H959" s="25"/>
      <c r="I959" s="25"/>
      <c r="J959" s="25"/>
      <c r="K959" s="25"/>
      <c r="L959" s="27">
        <v>0</v>
      </c>
    </row>
    <row r="960" spans="1:12" s="15" customFormat="1" ht="18.75" customHeight="1">
      <c r="A960" s="14">
        <v>734</v>
      </c>
      <c r="B960" s="22">
        <v>22</v>
      </c>
      <c r="C960" s="22">
        <v>28204506234</v>
      </c>
      <c r="D960" s="23" t="s">
        <v>762</v>
      </c>
      <c r="E960" s="24" t="s">
        <v>125</v>
      </c>
      <c r="F960" s="25" t="s">
        <v>703</v>
      </c>
      <c r="G960" s="25" t="s">
        <v>404</v>
      </c>
      <c r="H960" s="25"/>
      <c r="I960" s="25"/>
      <c r="J960" s="25"/>
      <c r="K960" s="25"/>
      <c r="L960" s="27">
        <v>0</v>
      </c>
    </row>
    <row r="961" spans="1:12" s="15" customFormat="1" ht="18.75" customHeight="1">
      <c r="A961" s="14">
        <v>735</v>
      </c>
      <c r="B961" s="22">
        <v>23</v>
      </c>
      <c r="C961" s="22">
        <v>28204554240</v>
      </c>
      <c r="D961" s="23" t="s">
        <v>763</v>
      </c>
      <c r="E961" s="24" t="s">
        <v>125</v>
      </c>
      <c r="F961" s="25" t="s">
        <v>703</v>
      </c>
      <c r="G961" s="25" t="s">
        <v>404</v>
      </c>
      <c r="H961" s="25"/>
      <c r="I961" s="25"/>
      <c r="J961" s="25"/>
      <c r="K961" s="25"/>
      <c r="L961" s="27">
        <v>0</v>
      </c>
    </row>
    <row r="962" spans="1:12" s="15" customFormat="1" ht="18.75" customHeight="1">
      <c r="A962" s="14">
        <v>736</v>
      </c>
      <c r="B962" s="22">
        <v>24</v>
      </c>
      <c r="C962" s="22">
        <v>28214501125</v>
      </c>
      <c r="D962" s="23" t="s">
        <v>477</v>
      </c>
      <c r="E962" s="24" t="s">
        <v>128</v>
      </c>
      <c r="F962" s="25" t="s">
        <v>703</v>
      </c>
      <c r="G962" s="25" t="s">
        <v>404</v>
      </c>
      <c r="H962" s="25"/>
      <c r="I962" s="25"/>
      <c r="J962" s="25"/>
      <c r="K962" s="25"/>
      <c r="L962" s="27">
        <v>0</v>
      </c>
    </row>
    <row r="963" spans="1:12" s="15" customFormat="1" ht="18.75" customHeight="1">
      <c r="A963" s="14">
        <v>737</v>
      </c>
      <c r="B963" s="22">
        <v>25</v>
      </c>
      <c r="C963" s="22">
        <v>28204500789</v>
      </c>
      <c r="D963" s="23" t="s">
        <v>764</v>
      </c>
      <c r="E963" s="24" t="s">
        <v>130</v>
      </c>
      <c r="F963" s="25" t="s">
        <v>703</v>
      </c>
      <c r="G963" s="25" t="s">
        <v>404</v>
      </c>
      <c r="H963" s="25"/>
      <c r="I963" s="25"/>
      <c r="J963" s="25"/>
      <c r="K963" s="25"/>
      <c r="L963" s="27">
        <v>0</v>
      </c>
    </row>
    <row r="964" spans="1:12" s="15" customFormat="1" ht="18.75" customHeight="1">
      <c r="A964" s="14">
        <v>738</v>
      </c>
      <c r="B964" s="22">
        <v>26</v>
      </c>
      <c r="C964" s="22">
        <v>28204525703</v>
      </c>
      <c r="D964" s="23" t="s">
        <v>765</v>
      </c>
      <c r="E964" s="24" t="s">
        <v>130</v>
      </c>
      <c r="F964" s="25" t="s">
        <v>703</v>
      </c>
      <c r="G964" s="25" t="s">
        <v>404</v>
      </c>
      <c r="H964" s="25"/>
      <c r="I964" s="25"/>
      <c r="J964" s="25"/>
      <c r="K964" s="25"/>
      <c r="L964" s="27">
        <v>0</v>
      </c>
    </row>
    <row r="965" spans="1:12" s="15" customFormat="1" ht="18.75" customHeight="1">
      <c r="A965" s="14">
        <v>739</v>
      </c>
      <c r="B965" s="22">
        <v>27</v>
      </c>
      <c r="C965" s="22">
        <v>25211203669</v>
      </c>
      <c r="D965" s="23" t="s">
        <v>542</v>
      </c>
      <c r="E965" s="24" t="s">
        <v>579</v>
      </c>
      <c r="F965" s="25" t="s">
        <v>703</v>
      </c>
      <c r="G965" s="25" t="s">
        <v>234</v>
      </c>
      <c r="H965" s="25"/>
      <c r="I965" s="25"/>
      <c r="J965" s="25"/>
      <c r="K965" s="25"/>
      <c r="L965" s="27">
        <v>0</v>
      </c>
    </row>
    <row r="966" spans="1:12" s="15" customFormat="1" ht="18.75" customHeight="1">
      <c r="A966" s="14" t="s">
        <v>906</v>
      </c>
      <c r="B966" s="22">
        <v>28</v>
      </c>
      <c r="C966" s="22" t="s">
        <v>907</v>
      </c>
      <c r="D966" s="23" t="s">
        <v>907</v>
      </c>
      <c r="E966" s="24" t="s">
        <v>907</v>
      </c>
      <c r="F966" s="25" t="s">
        <v>907</v>
      </c>
      <c r="G966" s="25" t="s">
        <v>907</v>
      </c>
      <c r="H966" s="25"/>
      <c r="I966" s="25"/>
      <c r="J966" s="25"/>
      <c r="K966" s="25"/>
      <c r="L966" s="27" t="s">
        <v>907</v>
      </c>
    </row>
    <row r="967" spans="1:12" s="34" customFormat="1" ht="18.75" customHeight="1">
      <c r="B967" s="35" t="s">
        <v>904</v>
      </c>
      <c r="D967" s="36"/>
      <c r="E967" s="35"/>
      <c r="F967" s="35"/>
      <c r="G967" s="37" t="s">
        <v>822</v>
      </c>
      <c r="H967" s="35" t="s">
        <v>908</v>
      </c>
      <c r="I967" s="35"/>
    </row>
    <row r="968" spans="1:12" s="13" customFormat="1" ht="15" customHeight="1">
      <c r="A968" s="42"/>
      <c r="B968" s="39" t="s">
        <v>0</v>
      </c>
      <c r="C968" s="38" t="s">
        <v>18</v>
      </c>
      <c r="D968" s="43" t="s">
        <v>9</v>
      </c>
      <c r="E968" s="44" t="s">
        <v>10</v>
      </c>
      <c r="F968" s="38" t="s">
        <v>20</v>
      </c>
      <c r="G968" s="38" t="s">
        <v>21</v>
      </c>
      <c r="H968" s="38" t="s">
        <v>14</v>
      </c>
      <c r="I968" s="38" t="s">
        <v>15</v>
      </c>
      <c r="J968" s="40" t="s">
        <v>16</v>
      </c>
      <c r="K968" s="41"/>
      <c r="L968" s="38" t="s">
        <v>12</v>
      </c>
    </row>
    <row r="969" spans="1:12" s="13" customFormat="1">
      <c r="A969" s="42"/>
      <c r="B969" s="39"/>
      <c r="C969" s="39"/>
      <c r="D969" s="43"/>
      <c r="E969" s="44"/>
      <c r="F969" s="39"/>
      <c r="G969" s="39"/>
      <c r="H969" s="39"/>
      <c r="I969" s="39"/>
      <c r="J969" s="28" t="s">
        <v>11</v>
      </c>
      <c r="K969" s="28" t="s">
        <v>13</v>
      </c>
      <c r="L969" s="38"/>
    </row>
    <row r="970" spans="1:12" s="15" customFormat="1" ht="18.75" customHeight="1">
      <c r="A970" s="14">
        <v>740</v>
      </c>
      <c r="B970" s="22">
        <v>1</v>
      </c>
      <c r="C970" s="22">
        <v>28206652862</v>
      </c>
      <c r="D970" s="23" t="s">
        <v>766</v>
      </c>
      <c r="E970" s="24" t="s">
        <v>275</v>
      </c>
      <c r="F970" s="25" t="s">
        <v>703</v>
      </c>
      <c r="G970" s="25" t="s">
        <v>404</v>
      </c>
      <c r="H970" s="25"/>
      <c r="I970" s="25"/>
      <c r="J970" s="25"/>
      <c r="K970" s="25"/>
      <c r="L970" s="27">
        <v>0</v>
      </c>
    </row>
    <row r="971" spans="1:12" s="15" customFormat="1" ht="18.75" customHeight="1">
      <c r="A971" s="14">
        <v>741</v>
      </c>
      <c r="B971" s="22">
        <v>2</v>
      </c>
      <c r="C971" s="22">
        <v>28214554602</v>
      </c>
      <c r="D971" s="23" t="s">
        <v>767</v>
      </c>
      <c r="E971" s="24" t="s">
        <v>768</v>
      </c>
      <c r="F971" s="25" t="s">
        <v>703</v>
      </c>
      <c r="G971" s="25" t="s">
        <v>404</v>
      </c>
      <c r="H971" s="25"/>
      <c r="I971" s="25"/>
      <c r="J971" s="25"/>
      <c r="K971" s="25"/>
      <c r="L971" s="27">
        <v>0</v>
      </c>
    </row>
    <row r="972" spans="1:12" s="15" customFormat="1" ht="18.75" customHeight="1">
      <c r="A972" s="14">
        <v>742</v>
      </c>
      <c r="B972" s="22">
        <v>3</v>
      </c>
      <c r="C972" s="22">
        <v>28204549784</v>
      </c>
      <c r="D972" s="23" t="s">
        <v>466</v>
      </c>
      <c r="E972" s="24" t="s">
        <v>139</v>
      </c>
      <c r="F972" s="25" t="s">
        <v>703</v>
      </c>
      <c r="G972" s="25" t="s">
        <v>404</v>
      </c>
      <c r="H972" s="25"/>
      <c r="I972" s="25"/>
      <c r="J972" s="25"/>
      <c r="K972" s="25"/>
      <c r="L972" s="27">
        <v>0</v>
      </c>
    </row>
    <row r="973" spans="1:12" s="15" customFormat="1" ht="18.75" customHeight="1">
      <c r="A973" s="14">
        <v>743</v>
      </c>
      <c r="B973" s="22">
        <v>4</v>
      </c>
      <c r="C973" s="22">
        <v>28204602633</v>
      </c>
      <c r="D973" s="23" t="s">
        <v>769</v>
      </c>
      <c r="E973" s="24" t="s">
        <v>142</v>
      </c>
      <c r="F973" s="25" t="s">
        <v>703</v>
      </c>
      <c r="G973" s="25" t="s">
        <v>404</v>
      </c>
      <c r="H973" s="25"/>
      <c r="I973" s="25"/>
      <c r="J973" s="25"/>
      <c r="K973" s="25"/>
      <c r="L973" s="27">
        <v>0</v>
      </c>
    </row>
    <row r="974" spans="1:12" s="15" customFormat="1" ht="18.75" customHeight="1">
      <c r="A974" s="14">
        <v>744</v>
      </c>
      <c r="B974" s="22">
        <v>5</v>
      </c>
      <c r="C974" s="22">
        <v>28204802774</v>
      </c>
      <c r="D974" s="23" t="s">
        <v>770</v>
      </c>
      <c r="E974" s="24" t="s">
        <v>142</v>
      </c>
      <c r="F974" s="25" t="s">
        <v>703</v>
      </c>
      <c r="G974" s="25" t="s">
        <v>404</v>
      </c>
      <c r="H974" s="25"/>
      <c r="I974" s="25"/>
      <c r="J974" s="25"/>
      <c r="K974" s="25"/>
      <c r="L974" s="27">
        <v>0</v>
      </c>
    </row>
    <row r="975" spans="1:12" s="15" customFormat="1" ht="18.75" customHeight="1">
      <c r="A975" s="14">
        <v>745</v>
      </c>
      <c r="B975" s="22">
        <v>6</v>
      </c>
      <c r="C975" s="22">
        <v>28212304390</v>
      </c>
      <c r="D975" s="23" t="s">
        <v>644</v>
      </c>
      <c r="E975" s="24" t="s">
        <v>685</v>
      </c>
      <c r="F975" s="25" t="s">
        <v>703</v>
      </c>
      <c r="G975" s="25" t="s">
        <v>404</v>
      </c>
      <c r="H975" s="25"/>
      <c r="I975" s="25"/>
      <c r="J975" s="25"/>
      <c r="K975" s="25"/>
      <c r="L975" s="27">
        <v>0</v>
      </c>
    </row>
    <row r="976" spans="1:12" s="15" customFormat="1" ht="18.75" customHeight="1">
      <c r="A976" s="14">
        <v>746</v>
      </c>
      <c r="B976" s="22">
        <v>7</v>
      </c>
      <c r="C976" s="22">
        <v>28214552518</v>
      </c>
      <c r="D976" s="23" t="s">
        <v>757</v>
      </c>
      <c r="E976" s="24" t="s">
        <v>685</v>
      </c>
      <c r="F976" s="25" t="s">
        <v>703</v>
      </c>
      <c r="G976" s="25" t="s">
        <v>404</v>
      </c>
      <c r="H976" s="25"/>
      <c r="I976" s="25"/>
      <c r="J976" s="25"/>
      <c r="K976" s="25"/>
      <c r="L976" s="27">
        <v>0</v>
      </c>
    </row>
    <row r="977" spans="1:12" s="15" customFormat="1" ht="18.75" customHeight="1">
      <c r="A977" s="14">
        <v>747</v>
      </c>
      <c r="B977" s="22">
        <v>8</v>
      </c>
      <c r="C977" s="22">
        <v>28204550611</v>
      </c>
      <c r="D977" s="23" t="s">
        <v>771</v>
      </c>
      <c r="E977" s="24" t="s">
        <v>147</v>
      </c>
      <c r="F977" s="25" t="s">
        <v>703</v>
      </c>
      <c r="G977" s="25" t="s">
        <v>404</v>
      </c>
      <c r="H977" s="25"/>
      <c r="I977" s="25"/>
      <c r="J977" s="25"/>
      <c r="K977" s="25"/>
      <c r="L977" s="27">
        <v>0</v>
      </c>
    </row>
    <row r="978" spans="1:12" s="15" customFormat="1" ht="18.75" customHeight="1">
      <c r="A978" s="14">
        <v>748</v>
      </c>
      <c r="B978" s="22">
        <v>9</v>
      </c>
      <c r="C978" s="22">
        <v>28208024933</v>
      </c>
      <c r="D978" s="23" t="s">
        <v>772</v>
      </c>
      <c r="E978" s="24" t="s">
        <v>157</v>
      </c>
      <c r="F978" s="25" t="s">
        <v>703</v>
      </c>
      <c r="G978" s="25" t="s">
        <v>404</v>
      </c>
      <c r="H978" s="25"/>
      <c r="I978" s="25"/>
      <c r="J978" s="25"/>
      <c r="K978" s="25"/>
      <c r="L978" s="27">
        <v>0</v>
      </c>
    </row>
    <row r="979" spans="1:12" s="15" customFormat="1" ht="18.75" customHeight="1">
      <c r="A979" s="14">
        <v>749</v>
      </c>
      <c r="B979" s="22">
        <v>10</v>
      </c>
      <c r="C979" s="22">
        <v>28214501703</v>
      </c>
      <c r="D979" s="23" t="s">
        <v>773</v>
      </c>
      <c r="E979" s="24" t="s">
        <v>157</v>
      </c>
      <c r="F979" s="25" t="s">
        <v>703</v>
      </c>
      <c r="G979" s="25" t="s">
        <v>404</v>
      </c>
      <c r="H979" s="25"/>
      <c r="I979" s="25"/>
      <c r="J979" s="25"/>
      <c r="K979" s="25"/>
      <c r="L979" s="27">
        <v>0</v>
      </c>
    </row>
    <row r="980" spans="1:12" s="15" customFormat="1" ht="18.75" customHeight="1">
      <c r="A980" s="14">
        <v>750</v>
      </c>
      <c r="B980" s="22">
        <v>11</v>
      </c>
      <c r="C980" s="22">
        <v>28214554930</v>
      </c>
      <c r="D980" s="23" t="s">
        <v>774</v>
      </c>
      <c r="E980" s="24" t="s">
        <v>775</v>
      </c>
      <c r="F980" s="25" t="s">
        <v>703</v>
      </c>
      <c r="G980" s="25" t="s">
        <v>404</v>
      </c>
      <c r="H980" s="25"/>
      <c r="I980" s="25"/>
      <c r="J980" s="25"/>
      <c r="K980" s="25"/>
      <c r="L980" s="27">
        <v>0</v>
      </c>
    </row>
    <row r="981" spans="1:12" s="15" customFormat="1" ht="18.75" customHeight="1">
      <c r="A981" s="14">
        <v>751</v>
      </c>
      <c r="B981" s="22">
        <v>12</v>
      </c>
      <c r="C981" s="22">
        <v>28204506789</v>
      </c>
      <c r="D981" s="23" t="s">
        <v>776</v>
      </c>
      <c r="E981" s="24" t="s">
        <v>162</v>
      </c>
      <c r="F981" s="25" t="s">
        <v>703</v>
      </c>
      <c r="G981" s="25" t="s">
        <v>404</v>
      </c>
      <c r="H981" s="25"/>
      <c r="I981" s="25"/>
      <c r="J981" s="25"/>
      <c r="K981" s="25"/>
      <c r="L981" s="27">
        <v>0</v>
      </c>
    </row>
    <row r="982" spans="1:12" s="15" customFormat="1" ht="18.75" customHeight="1">
      <c r="A982" s="14">
        <v>752</v>
      </c>
      <c r="B982" s="22">
        <v>13</v>
      </c>
      <c r="C982" s="22">
        <v>28214554889</v>
      </c>
      <c r="D982" s="23" t="s">
        <v>777</v>
      </c>
      <c r="E982" s="24" t="s">
        <v>162</v>
      </c>
      <c r="F982" s="25" t="s">
        <v>703</v>
      </c>
      <c r="G982" s="25" t="s">
        <v>404</v>
      </c>
      <c r="H982" s="25"/>
      <c r="I982" s="25"/>
      <c r="J982" s="25"/>
      <c r="K982" s="25"/>
      <c r="L982" s="27">
        <v>0</v>
      </c>
    </row>
    <row r="983" spans="1:12" s="15" customFormat="1" ht="18.75" customHeight="1">
      <c r="A983" s="14">
        <v>753</v>
      </c>
      <c r="B983" s="22">
        <v>14</v>
      </c>
      <c r="C983" s="22">
        <v>28214550642</v>
      </c>
      <c r="D983" s="23" t="s">
        <v>778</v>
      </c>
      <c r="E983" s="24" t="s">
        <v>294</v>
      </c>
      <c r="F983" s="25" t="s">
        <v>703</v>
      </c>
      <c r="G983" s="25" t="s">
        <v>404</v>
      </c>
      <c r="H983" s="25"/>
      <c r="I983" s="25"/>
      <c r="J983" s="25"/>
      <c r="K983" s="25"/>
      <c r="L983" s="27">
        <v>0</v>
      </c>
    </row>
    <row r="984" spans="1:12" s="15" customFormat="1" ht="18.75" customHeight="1">
      <c r="A984" s="14">
        <v>754</v>
      </c>
      <c r="B984" s="22">
        <v>15</v>
      </c>
      <c r="C984" s="22">
        <v>28204549321</v>
      </c>
      <c r="D984" s="23" t="s">
        <v>148</v>
      </c>
      <c r="E984" s="24" t="s">
        <v>779</v>
      </c>
      <c r="F984" s="25" t="s">
        <v>703</v>
      </c>
      <c r="G984" s="25" t="s">
        <v>404</v>
      </c>
      <c r="H984" s="25"/>
      <c r="I984" s="25"/>
      <c r="J984" s="25"/>
      <c r="K984" s="25"/>
      <c r="L984" s="27">
        <v>0</v>
      </c>
    </row>
    <row r="985" spans="1:12" s="15" customFormat="1" ht="18.75" customHeight="1">
      <c r="A985" s="14">
        <v>755</v>
      </c>
      <c r="B985" s="22">
        <v>16</v>
      </c>
      <c r="C985" s="22">
        <v>28214553658</v>
      </c>
      <c r="D985" s="23" t="s">
        <v>780</v>
      </c>
      <c r="E985" s="24" t="s">
        <v>388</v>
      </c>
      <c r="F985" s="25" t="s">
        <v>703</v>
      </c>
      <c r="G985" s="25" t="s">
        <v>404</v>
      </c>
      <c r="H985" s="25"/>
      <c r="I985" s="25"/>
      <c r="J985" s="25"/>
      <c r="K985" s="25"/>
      <c r="L985" s="27">
        <v>0</v>
      </c>
    </row>
    <row r="986" spans="1:12" s="15" customFormat="1" ht="18.75" customHeight="1">
      <c r="A986" s="14">
        <v>756</v>
      </c>
      <c r="B986" s="22">
        <v>17</v>
      </c>
      <c r="C986" s="22">
        <v>28212325175</v>
      </c>
      <c r="D986" s="23" t="s">
        <v>575</v>
      </c>
      <c r="E986" s="24" t="s">
        <v>507</v>
      </c>
      <c r="F986" s="25" t="s">
        <v>703</v>
      </c>
      <c r="G986" s="25" t="s">
        <v>404</v>
      </c>
      <c r="H986" s="25"/>
      <c r="I986" s="25"/>
      <c r="J986" s="25"/>
      <c r="K986" s="25"/>
      <c r="L986" s="27">
        <v>0</v>
      </c>
    </row>
    <row r="987" spans="1:12" s="15" customFormat="1" ht="18.75" customHeight="1">
      <c r="A987" s="14">
        <v>757</v>
      </c>
      <c r="B987" s="22">
        <v>18</v>
      </c>
      <c r="C987" s="22">
        <v>28214553659</v>
      </c>
      <c r="D987" s="23" t="s">
        <v>781</v>
      </c>
      <c r="E987" s="24" t="s">
        <v>507</v>
      </c>
      <c r="F987" s="25" t="s">
        <v>703</v>
      </c>
      <c r="G987" s="25" t="s">
        <v>404</v>
      </c>
      <c r="H987" s="25"/>
      <c r="I987" s="25"/>
      <c r="J987" s="25"/>
      <c r="K987" s="25"/>
      <c r="L987" s="27">
        <v>0</v>
      </c>
    </row>
    <row r="988" spans="1:12" s="15" customFormat="1" ht="18.75" customHeight="1">
      <c r="A988" s="14">
        <v>758</v>
      </c>
      <c r="B988" s="22">
        <v>19</v>
      </c>
      <c r="C988" s="22">
        <v>28214554739</v>
      </c>
      <c r="D988" s="23" t="s">
        <v>686</v>
      </c>
      <c r="E988" s="24" t="s">
        <v>507</v>
      </c>
      <c r="F988" s="25" t="s">
        <v>703</v>
      </c>
      <c r="G988" s="25" t="s">
        <v>404</v>
      </c>
      <c r="H988" s="25"/>
      <c r="I988" s="25"/>
      <c r="J988" s="25"/>
      <c r="K988" s="25"/>
      <c r="L988" s="27">
        <v>0</v>
      </c>
    </row>
    <row r="989" spans="1:12" s="15" customFormat="1" ht="18.75" customHeight="1">
      <c r="A989" s="14">
        <v>759</v>
      </c>
      <c r="B989" s="22">
        <v>20</v>
      </c>
      <c r="C989" s="22">
        <v>28204504865</v>
      </c>
      <c r="D989" s="23" t="s">
        <v>782</v>
      </c>
      <c r="E989" s="24" t="s">
        <v>299</v>
      </c>
      <c r="F989" s="25" t="s">
        <v>703</v>
      </c>
      <c r="G989" s="25" t="s">
        <v>404</v>
      </c>
      <c r="H989" s="25"/>
      <c r="I989" s="25"/>
      <c r="J989" s="25"/>
      <c r="K989" s="25"/>
      <c r="L989" s="27">
        <v>0</v>
      </c>
    </row>
    <row r="990" spans="1:12" s="15" customFormat="1" ht="18.75" customHeight="1">
      <c r="A990" s="14">
        <v>760</v>
      </c>
      <c r="B990" s="22">
        <v>21</v>
      </c>
      <c r="C990" s="22">
        <v>28214505062</v>
      </c>
      <c r="D990" s="23" t="s">
        <v>783</v>
      </c>
      <c r="E990" s="24" t="s">
        <v>305</v>
      </c>
      <c r="F990" s="25" t="s">
        <v>703</v>
      </c>
      <c r="G990" s="25" t="s">
        <v>404</v>
      </c>
      <c r="H990" s="25"/>
      <c r="I990" s="25"/>
      <c r="J990" s="25"/>
      <c r="K990" s="25"/>
      <c r="L990" s="27">
        <v>0</v>
      </c>
    </row>
    <row r="991" spans="1:12" s="15" customFormat="1" ht="18.75" customHeight="1">
      <c r="A991" s="14">
        <v>761</v>
      </c>
      <c r="B991" s="22">
        <v>22</v>
      </c>
      <c r="C991" s="22">
        <v>28204132274</v>
      </c>
      <c r="D991" s="23" t="s">
        <v>784</v>
      </c>
      <c r="E991" s="24" t="s">
        <v>181</v>
      </c>
      <c r="F991" s="25" t="s">
        <v>703</v>
      </c>
      <c r="G991" s="25" t="s">
        <v>404</v>
      </c>
      <c r="H991" s="25"/>
      <c r="I991" s="25"/>
      <c r="J991" s="25"/>
      <c r="K991" s="25"/>
      <c r="L991" s="27">
        <v>0</v>
      </c>
    </row>
    <row r="992" spans="1:12" s="15" customFormat="1" ht="18.75" customHeight="1">
      <c r="A992" s="14">
        <v>762</v>
      </c>
      <c r="B992" s="22">
        <v>23</v>
      </c>
      <c r="C992" s="22">
        <v>28204500384</v>
      </c>
      <c r="D992" s="23" t="s">
        <v>333</v>
      </c>
      <c r="E992" s="24" t="s">
        <v>181</v>
      </c>
      <c r="F992" s="25" t="s">
        <v>703</v>
      </c>
      <c r="G992" s="25" t="s">
        <v>404</v>
      </c>
      <c r="H992" s="25"/>
      <c r="I992" s="25"/>
      <c r="J992" s="25"/>
      <c r="K992" s="25"/>
      <c r="L992" s="27">
        <v>0</v>
      </c>
    </row>
    <row r="993" spans="1:12" s="15" customFormat="1" ht="18.75" customHeight="1">
      <c r="A993" s="14">
        <v>763</v>
      </c>
      <c r="B993" s="22">
        <v>24</v>
      </c>
      <c r="C993" s="22">
        <v>28204505984</v>
      </c>
      <c r="D993" s="23" t="s">
        <v>123</v>
      </c>
      <c r="E993" s="24" t="s">
        <v>181</v>
      </c>
      <c r="F993" s="25" t="s">
        <v>703</v>
      </c>
      <c r="G993" s="25" t="s">
        <v>404</v>
      </c>
      <c r="H993" s="25"/>
      <c r="I993" s="25"/>
      <c r="J993" s="25"/>
      <c r="K993" s="25"/>
      <c r="L993" s="27">
        <v>0</v>
      </c>
    </row>
    <row r="994" spans="1:12" s="15" customFormat="1" ht="18.75" customHeight="1">
      <c r="A994" s="14">
        <v>764</v>
      </c>
      <c r="B994" s="22">
        <v>25</v>
      </c>
      <c r="C994" s="22">
        <v>28204529245</v>
      </c>
      <c r="D994" s="23" t="s">
        <v>296</v>
      </c>
      <c r="E994" s="24" t="s">
        <v>181</v>
      </c>
      <c r="F994" s="25" t="s">
        <v>703</v>
      </c>
      <c r="G994" s="25" t="s">
        <v>404</v>
      </c>
      <c r="H994" s="25"/>
      <c r="I994" s="25"/>
      <c r="J994" s="25"/>
      <c r="K994" s="25"/>
      <c r="L994" s="27">
        <v>0</v>
      </c>
    </row>
    <row r="995" spans="1:12" s="15" customFormat="1" ht="18.75" customHeight="1">
      <c r="A995" s="14">
        <v>765</v>
      </c>
      <c r="B995" s="22">
        <v>26</v>
      </c>
      <c r="C995" s="22">
        <v>28214649755</v>
      </c>
      <c r="D995" s="23" t="s">
        <v>785</v>
      </c>
      <c r="E995" s="24" t="s">
        <v>786</v>
      </c>
      <c r="F995" s="25" t="s">
        <v>703</v>
      </c>
      <c r="G995" s="25" t="s">
        <v>404</v>
      </c>
      <c r="H995" s="25"/>
      <c r="I995" s="25"/>
      <c r="J995" s="25"/>
      <c r="K995" s="25"/>
      <c r="L995" s="27">
        <v>0</v>
      </c>
    </row>
    <row r="996" spans="1:12" s="15" customFormat="1" ht="18.75" customHeight="1">
      <c r="A996" s="14" t="s">
        <v>906</v>
      </c>
      <c r="B996" s="22">
        <v>27</v>
      </c>
      <c r="C996" s="22">
        <v>27212101268</v>
      </c>
      <c r="D996" s="23" t="s">
        <v>823</v>
      </c>
      <c r="E996" s="24" t="s">
        <v>128</v>
      </c>
      <c r="F996" s="25" t="s">
        <v>615</v>
      </c>
      <c r="G996" s="25" t="s">
        <v>191</v>
      </c>
      <c r="H996" s="25"/>
      <c r="I996" s="25"/>
      <c r="J996" s="25"/>
      <c r="K996" s="25"/>
      <c r="L996" s="27" t="s">
        <v>824</v>
      </c>
    </row>
    <row r="997" spans="1:12" s="15" customFormat="1" ht="18.75" customHeight="1">
      <c r="A997" s="14" t="s">
        <v>906</v>
      </c>
      <c r="B997" s="22">
        <v>28</v>
      </c>
      <c r="C997" s="22" t="s">
        <v>907</v>
      </c>
      <c r="D997" s="23" t="s">
        <v>907</v>
      </c>
      <c r="E997" s="24" t="s">
        <v>907</v>
      </c>
      <c r="F997" s="25" t="s">
        <v>907</v>
      </c>
      <c r="G997" s="25" t="s">
        <v>907</v>
      </c>
      <c r="H997" s="25"/>
      <c r="I997" s="25"/>
      <c r="J997" s="25"/>
      <c r="K997" s="25"/>
      <c r="L997" s="27" t="s">
        <v>907</v>
      </c>
    </row>
    <row r="998" spans="1:12"/>
    <row r="999" spans="1:12"/>
    <row r="1000" spans="1:12"/>
    <row r="1001" spans="1:12"/>
    <row r="1002" spans="1:12"/>
    <row r="1003" spans="1:12"/>
    <row r="1004" spans="1:12"/>
    <row r="1005" spans="1:12"/>
    <row r="1006" spans="1:12"/>
    <row r="1007" spans="1:12"/>
    <row r="1008" spans="1:12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5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H844:H845"/>
    <mergeCell ref="I844:I845"/>
    <mergeCell ref="J844:K844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C40:F997 H40:K997 C38:L3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2023-07-05T07:22:15Z</cp:lastPrinted>
  <dcterms:created xsi:type="dcterms:W3CDTF">2005-12-20T15:13:01Z</dcterms:created>
  <dcterms:modified xsi:type="dcterms:W3CDTF">2023-07-06T03:50:36Z</dcterms:modified>
</cp:coreProperties>
</file>